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"EE-2026-7915F8E0581D"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<sst xmlns="http://schemas.openxmlformats.org/spreadsheetml/2006/main" count="38" uniqueCount="29">
  <si>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FDIST Examples — Excel Experts @ www.dfwexcel.com</t>
  </si>
  <si>
    <t xml:space="preserve">Type these live in Excel; FDIST is the legacy name of F.DIST.RT (right-tailed).</t>
  </si>
  <si>
    <t xml:space="preserve">Formula</t>
  </si>
  <si>
    <t xml:space="preserve">Result / note</t>
  </si>
  <si>
    <t xml:space="preserve">right tail &amp;asymp; 0.0103</t>
  </si>
  <si>
    <t xml:space="preserve">Excel Experts</t>
  </si>
  <si>
    <t xml:space="preserve">equal variances = 0.5</t>
  </si>
  <si>
    <t xml:space="preserve">Get Trained Today with Excel Experts!</t>
  </si>
  <si>
    <t xml:space="preserve">&amp;asymp; 0.0633</t>
  </si>
  <si>
    <t xml:space="preserve">www.dfwexcel.com</t>
  </si>
  <si>
    <t xml:space="preserve">&amp;asymp; 0.0285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</si>
  <si>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</si>
  <si>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</si>
  <si>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</si>
  <si>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</si>
  <si>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</si>
  <si>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right-tail F probability for x = 15 with 6 and 4 degrees of freedom.</t>
  </si>
  <si>
    <t xml:space="preserve">2. Confirm that x = 1 with equal degrees of freedom (10 and 10) gives 0.5.</t>
  </si>
  <si>
    <t xml:space="preserve">3. Find the right-tail probability for x = 3.18 with 3 and 12 degrees of freedom.</t>
  </si>
  <si>
    <t xml:space="preserve">Answers</t>
  </si>
  <si>
    <t xml:space="preserve">Result</t>
  </si>
  <si>
    <t xml:space="preserve"> =FDIST(15,6,4)</t>
  </si>
  <si>
    <t xml:space="preserve"> =FDIST(1,10,10)</t>
  </si>
  <si>
    <t xml:space="preserve"> =FDIST(3.18,3,12)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</si>
  <si>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</si>
  <si>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</si>
  <si>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</si>
  <si>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</si>
  <si>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EE-2026-7915F8E0581D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</si>
</sst>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FDIST(15,6,4)</f>
        <v>0.0102580476059808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FDIST(1,10,10)</f>
        <v>0.5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FDIST(3.18,3,12)</f>
        <v>0.0632441167883644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FDIST(5.19,2,10)</f>
        <v>0.0284432423460739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FDIST(15,6,4)</f>
        <v>0.0102580476059808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FDIST(1,10,10)</f>
        <v>0.5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FDIST(3.18,3,12)</f>
        <v>0.0632441167883644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2026-06-13T23:04:22Z</dcterms:created>
  <dc:creator>Excel Experts — Spreadsheet Pros LLC (dfwexcel.com)</dc:creator>
  <dc:description/>
  <cp:keywords>Excel Experts dfwexcel.com EE-2026-7915F8E0581D</cp:keywords>
  <dc:language>en-US</dc:language>
  <cp:lastModifiedBy>Excel Experts</cp:lastModifiedBy>
  <dcterms:modified xsi:type="dcterms:W3CDTF">2026-06-13T23:04:22Z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