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"EE-2026-F76CF99EFCA2"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<sst xmlns="http://schemas.openxmlformats.org/spreadsheetml/2006/main" count="38" uniqueCount="29">
  <si>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FISHERINV Examples — Excel Experts @ www.dfwexcel.com</t>
  </si>
  <si>
    <t xml:space="preserve">Type these live in Excel; the result always falls between -1 and 1.</t>
  </si>
  <si>
    <t xml:space="preserve">Formula</t>
  </si>
  <si>
    <t xml:space="preserve">Result / note</t>
  </si>
  <si>
    <t xml:space="preserve">&amp;asymp; 0.75</t>
  </si>
  <si>
    <t xml:space="preserve">Excel Experts</t>
  </si>
  <si>
    <t xml:space="preserve">= 0</t>
  </si>
  <si>
    <t xml:space="preserve">Get Trained Today with Excel Experts!</t>
  </si>
  <si>
    <t xml:space="preserve">&amp;asymp; 0.5</t>
  </si>
  <si>
    <t xml:space="preserve">www.dfwexcel.com</t>
  </si>
  <si>
    <t xml:space="preserve">exact round trip = 0.6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</si>
  <si>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</si>
  <si>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</si>
  <si>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</si>
  <si>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</si>
  <si>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</si>
  <si>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the Fisher value 0.9730 back to a correlation.</t>
  </si>
  <si>
    <t xml:space="preserve">2. What is FISHERINV(0)?</t>
  </si>
  <si>
    <t xml:space="preserve">3. Show that FISHERINV undoes FISHER by nesting them around 0.6.</t>
  </si>
  <si>
    <t xml:space="preserve">Answers</t>
  </si>
  <si>
    <t xml:space="preserve">Result</t>
  </si>
  <si>
    <t xml:space="preserve"> =FISHERINV(0.9730)</t>
  </si>
  <si>
    <t xml:space="preserve"> =FISHERINV(0)  -&gt; 0</t>
  </si>
  <si>
    <t xml:space="preserve"> =FISHERINV(FISHER(0.6))  -&gt; 0.6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</si>
  <si>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</si>
  <si>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</si>
  <si>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</si>
  <si>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</si>
  <si>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EE-2026-F76CF99EFCA2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</si>
</sst>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FISHERINV(0.973)</f>
        <v>0.750019654231905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FISHERINV(0)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FISHERINV(0.5493)</f>
        <v>0.499995391735302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FISHERINV(FISHER(0.6))</f>
        <v>0.6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ISHER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FISHERINV(0.973)</f>
        <v>0.750019654231905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FISHERINV(0)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FISHERINV(FISHER(0.6))</f>
        <v>0.6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2026-06-13T22:27:28Z</dcterms:created>
  <dc:creator>Excel Experts — Spreadsheet Pros LLC (dfwexcel.com)</dc:creator>
  <dc:description/>
  <cp:keywords>Excel Experts dfwexcel.com EE-2026-F76CF99EFCA2</cp:keywords>
  <dc:language>en-US</dc:language>
  <cp:lastModifiedBy>Excel Experts</cp:lastModifiedBy>
  <dcterms:modified xsi:type="dcterms:W3CDTF">2026-06-13T22:27:28Z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