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"EE-2026-602E72C3667F"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<sst xmlns="http://schemas.openxmlformats.org/spreadsheetml/2006/main" count="39" uniqueCount="30">
  <si>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FLOOR Examples — Excel Experts @ www.dfwexcel.com</t>
  </si>
  <si>
    <t xml:space="preserve">Type these live in Excel; FLOOR rounds down to the previous multiple.</t>
  </si>
  <si>
    <t xml:space="preserve">Formula</t>
  </si>
  <si>
    <t xml:space="preserve">Result / note</t>
  </si>
  <si>
    <t xml:space="preserve">down to 5 = 20</t>
  </si>
  <si>
    <t xml:space="preserve">Excel Experts</t>
  </si>
  <si>
    <t xml:space="preserve">down to whole = 2</t>
  </si>
  <si>
    <t xml:space="preserve">Get Trained Today with Excel Experts!</t>
  </si>
  <si>
    <t xml:space="preserve">down to nickel = 4.45</t>
  </si>
  <si>
    <t xml:space="preserve">www.dfwexcel.com</t>
  </si>
  <si>
    <t xml:space="preserve">down to 25 = 125</t>
  </si>
  <si>
    <t xml:space="preserve">© 2026 Spreadsheet Pros LLC. All rights reserved. Excel Spreadsheet Pros® and Excel Experts® are registered trademarks of Spreadsheet Pros LLC</t>
  </si>
  <si>
    <t xml:space="preserve">= -20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</si>
  <si>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</si>
  <si>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</si>
  <si>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</si>
  <si>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</si>
  <si>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Round 23 down to the previous multiple of 5.</t>
  </si>
  <si>
    <t xml:space="preserve">2. Round 4.47 down to the previous 0.05.</t>
  </si>
  <si>
    <t xml:space="preserve">3. Round 127 down to the previous multiple of 25.</t>
  </si>
  <si>
    <t xml:space="preserve">Answers</t>
  </si>
  <si>
    <t xml:space="preserve">Result</t>
  </si>
  <si>
    <t xml:space="preserve"> =FLOOR(23,5)</t>
  </si>
  <si>
    <t xml:space="preserve"> =FLOOR(4.47,0.05)</t>
  </si>
  <si>
    <t xml:space="preserve"> =FLOOR(127,25)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</si>
  <si>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</si>
  <si>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</si>
  <si>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</si>
  <si>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</si>
  <si>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EE-2026-602E72C3667F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</si>
</sst>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FLOOR(23,5)</f>
        <v>20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FLOOR(2.9,1)</f>
        <v>2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FLOOR(4.47,0.05)</f>
        <v>4.45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FLOOR(127,25)</f>
        <v>125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FLOOR(-23,-5)</f>
        <v>-20</v>
      </c>
      <c r="C10" s="5" t="s">
        <v>12</v>
      </c>
    </row>
  </sheetData>
  <sheetProtection sheet="true" password="ba57" objects="true"/>
  <hyperlinks>
    <hyperlink ref="B2" r:id="rId1" display="FLOOR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FLOOR(23,5)</f>
        <v>20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FLOOR(4.47,0.05)</f>
        <v>4.45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FLOOR(127,25)</f>
        <v>125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2026-06-13T21:35:57Z</dcterms:created>
  <dc:creator>Excel Experts — Spreadsheet Pros LLC (dfwexcel.com)</dc:creator>
  <dc:description/>
  <cp:keywords>Excel Experts dfwexcel.com EE-2026-602E72C3667F</cp:keywords>
  <dc:language>en-US</dc:language>
  <cp:lastModifiedBy>Excel Experts</cp:lastModifiedBy>
  <dcterms:modified xsi:type="dcterms:W3CDTF">2026-06-13T21:35:57Z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