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"EE-2026-C0F18DAF468E"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<sst xmlns="http://schemas.openxmlformats.org/spreadsheetml/2006/main" count="38" uniqueCount="29">
  <si>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FORECAST.LINEAR Examples — Excel Experts @ www.dfwexcel.com</t>
  </si>
  <si>
    <t xml:space="preserve">Type these live in Excel; the array constants make each formula self-contained.</t>
  </si>
  <si>
    <t xml:space="preserve">Formula</t>
  </si>
  <si>
    <t xml:space="preserve">Result / note</t>
  </si>
  <si>
    <t xml:space="preserve">prediction at x=30 = ~10.61</t>
  </si>
  <si>
    <t xml:space="preserve">Excel Experts</t>
  </si>
  <si>
    <t xml:space="preserve">perfectly linear, y=2x = 10</t>
  </si>
  <si>
    <t xml:space="preserve">Get Trained Today with Excel Experts!</t>
  </si>
  <si>
    <t xml:space="preserve">y=x line at x=10 = 10</t>
  </si>
  <si>
    <t xml:space="preserve">www.dfwexcel.com</t>
  </si>
  <si>
    <t xml:space="preserve">extrapolate to x=0 = 0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</si>
  <si>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</si>
  <si>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</si>
  <si>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</si>
  <si>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</si>
  <si>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</si>
  <si>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Predict y at x=30 using known_ys {6,7,9,15,21} and known_xs {20,28,31,38,40}.</t>
  </si>
  <si>
    <t xml:space="preserve">2. On the perfectly linear data known_ys {2,4,6,8} with known_xs {1,2,3,4}, predict y at x=5.</t>
  </si>
  <si>
    <t xml:space="preserve">3. Using known_ys {1,2,3,4,5} and known_xs {1,2,3,4,5}, predict y at x=10.</t>
  </si>
  <si>
    <t xml:space="preserve">Answers</t>
  </si>
  <si>
    <t xml:space="preserve">Result</t>
  </si>
  <si>
    <t xml:space="preserve"> =FORECAST.LINEAR(30,{6,7,9,15,21},{20,28,31,38,40})</t>
  </si>
  <si>
    <t xml:space="preserve"> =FORECAST.LINEAR(5,{2,4,6,8},{1,2,3,4})</t>
  </si>
  <si>
    <t xml:space="preserve"> =FORECAST.LINEAR(10,{1,2,3,4,5},{1,2,3,4,5})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</si>
  <si>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</si>
  <si>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</si>
  <si>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</si>
  <si>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</si>
  <si>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EE-2026-C0F18DAF468E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</si>
</sst>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_xlfn.FORECAST.LINEAR(30,{6,7,9,15,21},{20,28,31,38,40})</f>
        <v>10.6072530864198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_xlfn.FORECAST.LINEAR(5,{2,4,6,8},{1,2,3,4})</f>
        <v>10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_xlfn.FORECAST.LINEAR(10,{1,2,3,4,5},{1,2,3,4,5})</f>
        <v>10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_xlfn.FORECAST.LINEAR(0,{2,4,6,8},{1,2,3,4})</f>
        <v>0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FORECAST.LINEAR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23.8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_xlfn.FORECAST.LINEAR(30,{6,7,9,15,21},{20,28,31,38,40})</f>
        <v>10.6072530864198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_xlfn.FORECAST.LINEAR(5,{2,4,6,8},{1,2,3,4})</f>
        <v>10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_xlfn.FORECAST.LINEAR(10,{1,2,3,4,5},{1,2,3,4,5})</f>
        <v>10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2026-06-13T22:28:12Z</dcterms:created>
  <dc:creator>Excel Experts — Spreadsheet Pros LLC (dfwexcel.com)</dc:creator>
  <dc:description/>
  <cp:keywords>Excel Experts dfwexcel.com EE-2026-C0F18DAF468E</cp:keywords>
  <dc:language>en-US</dc:language>
  <cp:lastModifiedBy>Excel Experts</cp:lastModifiedBy>
  <dcterms:modified xsi:type="dcterms:W3CDTF">2026-06-13T22:28:12Z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