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"EE-2026-194490C9601B"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<sst xmlns="http://schemas.openxmlformats.org/spreadsheetml/2006/main" count="38" uniqueCount="29">
  <si>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FORECAST Examples — Excel Experts @ www.dfwexcel.com</t>
  </si>
  <si>
    <t xml:space="preserve">Type these live in Excel; known_ys and known_xs must be the same length.</t>
  </si>
  <si>
    <t xml:space="preserve">Formula</t>
  </si>
  <si>
    <t xml:space="preserve">Result / note</t>
  </si>
  <si>
    <t xml:space="preserve">predicted y &amp;asymp; 10.6</t>
  </si>
  <si>
    <t xml:space="preserve">Excel Experts</t>
  </si>
  <si>
    <t xml:space="preserve">perfect line = 20</t>
  </si>
  <si>
    <t xml:space="preserve">Get Trained Today with Excel Experts!</t>
  </si>
  <si>
    <t xml:space="preserve">y=x line = 6</t>
  </si>
  <si>
    <t xml:space="preserve">www.dfwexcel.com</t>
  </si>
  <si>
    <t xml:space="preserve">intercept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</si>
  <si>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</si>
  <si>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</si>
  <si>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</si>
  <si>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</si>
  <si>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</si>
  <si>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Predict y at x=30 from known_ys {6,7,9,15,21} and known_xs {20,28,31,38,40}.</t>
  </si>
  <si>
    <t xml:space="preserve">2. Forecast y at x=10 for known_ys {2,4,6,8} and known_xs {1,2,3,4}.</t>
  </si>
  <si>
    <t xml:space="preserve">3. Forecast y at x=6 along the y=x line {1,2,3,4,5} / {1,2,3,4,5}.</t>
  </si>
  <si>
    <t xml:space="preserve">Answers</t>
  </si>
  <si>
    <t xml:space="preserve">Result</t>
  </si>
  <si>
    <t xml:space="preserve"> =FORECAST(30,{6,7,9,15,21},{20,28,31,38,40})</t>
  </si>
  <si>
    <t xml:space="preserve"> =FORECAST(10,{2,4,6,8},{1,2,3,4})</t>
  </si>
  <si>
    <t xml:space="preserve"> =FORECAST(6,{1,2,3,4,5},{1,2,3,4,5})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</si>
  <si>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</si>
  <si>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</si>
  <si>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</si>
  <si>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</si>
  <si>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EE-2026-194490C9601B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</si>
</sst>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FORECAST(30,{6,7,9,15,21},{20,28,31,38,40})</f>
        <v>10.6072530864198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FORECAST(10,{2,4,6,8},{1,2,3,4})</f>
        <v>20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FORECAST(6,{1,2,3,4,5},{1,2,3,4,5})</f>
        <v>6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FORECAST(0,{2,4,6,8},{1,2,3,4})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ORECA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FORECAST(30,{6,7,9,15,21},{20,28,31,38,40})</f>
        <v>10.6072530864198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FORECAST(10,{2,4,6,8},{1,2,3,4})</f>
        <v>20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FORECAST(6,{1,2,3,4,5},{1,2,3,4,5})</f>
        <v>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2026-06-13T22:27:29Z</dcterms:created>
  <dc:creator>Excel Experts — Spreadsheet Pros LLC (dfwexcel.com)</dc:creator>
  <dc:description/>
  <cp:keywords>Excel Experts dfwexcel.com EE-2026-194490C9601B</cp:keywords>
  <dc:language>en-US</dc:language>
  <cp:lastModifiedBy>Excel Experts</cp:lastModifiedBy>
  <dcterms:modified xsi:type="dcterms:W3CDTF">2026-06-13T22:27:29Z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