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"EE-2026-1E68C0A89D43"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FVSCHEDULE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FVSCHEDULE(10000, {0.05,0.04,0.06})</f>
        <v/>
      </c>
      <c r="C6" s="5" t="inlineStr">
        <is>
          <t>three varying rates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Grow $25,000 through rates 3%, 4%, 5%.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Grow $1,000 through five years of 2% each.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When is FVSCHEDULE better than FV?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=FVSCHEDULE(25000, {0.03,0.04,0.05})</t>
        </is>
      </c>
      <c r="C6" s="4">
        <f>FVSCHEDULE(25000, {0.03,0.04,0.05})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=FVSCHEDULE(1000, {0.02,0.02,0.02,0.02,0.02})</t>
        </is>
      </c>
      <c r="C7" s="4">
        <f>FVSCHEDULE(1000, {0.02,0.02,0.02,0.02,0.02})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"When the interest rate changes from period to period"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EE-2026-1E68C0A89D43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EE-2026-1E68C0A89D43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EE-2026-1E68C0A89D43</cp:keywords>
</cp:coreProperties>
</file>