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"EE-2026-F96568485F76"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<sst xmlns="http://schemas.openxmlformats.org/spreadsheetml/2006/main" count="38" uniqueCount="29">
  <si>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GAMMA.DIST Examples — Excel Experts @ www.dfwexcel.com</t>
  </si>
  <si>
    <t xml:space="preserve">Type these live in Excel; use TRUE for cumulative probability and FALSE for the density.</t>
  </si>
  <si>
    <t xml:space="preserve">Formula</t>
  </si>
  <si>
    <t xml:space="preserve">Result / note</t>
  </si>
  <si>
    <t xml:space="preserve">PDF height = ~0.0326</t>
  </si>
  <si>
    <t xml:space="preserve">Excel Experts</t>
  </si>
  <si>
    <t xml:space="preserve">CDF = ~0.0681</t>
  </si>
  <si>
    <t xml:space="preserve">Get Trained Today with Excel Experts!</t>
  </si>
  <si>
    <t xml:space="preserve">alpha=1 is exponential: ~0.6321</t>
  </si>
  <si>
    <t xml:space="preserve">www.dfwexcel.com</t>
  </si>
  <si>
    <t xml:space="preserve">CDF = ~0.4562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</si>
  <si>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</si>
  <si>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</si>
  <si>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</si>
  <si>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</si>
  <si>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</si>
  <si>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Return the PDF height of the gamma distribution at x=10 with alpha=9, beta=2.</t>
  </si>
  <si>
    <t xml:space="preserve">2. Return the cumulative probability (CDF) at the same point and compare it with the PDF.</t>
  </si>
  <si>
    <t xml:space="preserve">3. With alpha=1, beta=1, show GAMMA.DIST(1,1,1,TRUE) matches the exponential CDF (~0.6321).</t>
  </si>
  <si>
    <t xml:space="preserve">Answers</t>
  </si>
  <si>
    <t xml:space="preserve">Result</t>
  </si>
  <si>
    <t xml:space="preserve"> =GAMMA.DIST(10,9,2,FALSE)</t>
  </si>
  <si>
    <t xml:space="preserve"> =GAMMA.DIST(10,9,2,TRUE)</t>
  </si>
  <si>
    <t xml:space="preserve"> =GAMMA.DIST(1,1,1,TRUE)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</si>
  <si>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</si>
  <si>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</si>
  <si>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</si>
  <si>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</si>
  <si>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EE-2026-F96568485F76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</si>
</sst>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_xlfn.GAMMA.DIST(10,9,2,FALSE())</f>
        <v>0.0326390196740794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_xlfn.GAMMA.DIST(10,9,2,TRUE())</f>
        <v>0.0680936347218484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_xlfn.GAMMA.DIST(1,1,1,TRUE())</f>
        <v>0.632120558828558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_xlfn.GAMMA.DIST(5,3,2,TRUE())</f>
        <v>0.456186884116671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GAMMA.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_xlfn.GAMMA.DIST(10,9,2,FALSE())</f>
        <v>0.0326390196740794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_xlfn.GAMMA.DIST(10,9,2,TRUE())</f>
        <v>0.0680936347218484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_xlfn.GAMMA.DIST(1,1,1,TRUE())</f>
        <v>0.632120558828558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2026-06-13T22:28:53Z</dcterms:created>
  <dc:creator>Excel Experts — Spreadsheet Pros LLC (dfwexcel.com)</dc:creator>
  <dc:description/>
  <cp:keywords>Excel Experts dfwexcel.com EE-2026-F96568485F76</cp:keywords>
  <dc:language>en-US</dc:language>
  <cp:lastModifiedBy>Excel Experts</cp:lastModifiedBy>
  <dcterms:modified xsi:type="dcterms:W3CDTF">2026-06-13T22:28:53Z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