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"EE-2026-D5AFA053F51E"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<sst xmlns="http://schemas.openxmlformats.org/spreadsheetml/2006/main" count="38" uniqueCount="29">
  <si>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GAMMA.INV Examples — Excel Experts @ www.dfwexcel.com</t>
  </si>
  <si>
    <t xml:space="preserve">Type these live in Excel; the input is a probability 0-1 and the output is the matching x.</t>
  </si>
  <si>
    <t xml:space="preserve">Formula</t>
  </si>
  <si>
    <t xml:space="preserve">Result / note</t>
  </si>
  <si>
    <t xml:space="preserve">x for CDF 0.0681 = ~10</t>
  </si>
  <si>
    <t xml:space="preserve">Excel Experts</t>
  </si>
  <si>
    <t xml:space="preserve">median = ~17.34</t>
  </si>
  <si>
    <t xml:space="preserve">Get Trained Today with Excel Experts!</t>
  </si>
  <si>
    <t xml:space="preserve">round-trips back to 10</t>
  </si>
  <si>
    <t xml:space="preserve">www.dfwexcel.com</t>
  </si>
  <si>
    <t xml:space="preserve">95th percentile = ~12.59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</si>
  <si>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</si>
  <si>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</si>
  <si>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</si>
  <si>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</si>
  <si>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</si>
  <si>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value whose gamma CDF (alpha=9, beta=2) is 0.0681 (expect ~10).</t>
  </si>
  <si>
    <t xml:space="preserve">2. Return the median of the gamma distribution with alpha=9, beta=2 by passing probability 0.5.</t>
  </si>
  <si>
    <t xml:space="preserve">3. Chain GAMMA.INV around GAMMA.DIST(10,9,2,TRUE) and confirm it returns 10.</t>
  </si>
  <si>
    <t xml:space="preserve">Answers</t>
  </si>
  <si>
    <t xml:space="preserve">Result</t>
  </si>
  <si>
    <t xml:space="preserve"> =GAMMA.INV(0.0681,9,2)</t>
  </si>
  <si>
    <t xml:space="preserve"> =GAMMA.INV(0.5,9,2)</t>
  </si>
  <si>
    <t xml:space="preserve"> =GAMMA.INV(GAMMA.DIST(10,9,2,TRUE),9,2)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</si>
  <si>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</si>
  <si>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</si>
  <si>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</si>
  <si>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</si>
  <si>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EE-2026-D5AFA053F51E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</si>
</sst>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_xlfn.GAMMA.INV(0.0681,9,2)</f>
        <v>10.000195014802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_xlfn.GAMMA.INV(0.5,9,2)</f>
        <v>17.3379023687407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_xlfn.GAMMA.INV(_xlfn.GAMMA.DIST(10,9,2,TRUE()),9,2)</f>
        <v>10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_xlfn.GAMMA.INV(0.95,3,2)</f>
        <v>12.591587243744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_xlfn.GAMMA.INV(0.0681,9,2)</f>
        <v>10.000195014802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_xlfn.GAMMA.INV(0.5,9,2)</f>
        <v>17.3379023687407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_xlfn.GAMMA.INV(_xlfn.GAMMA.DIST(10,9,2,TRUE()),9,2)</f>
        <v>10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2026-06-13T22:28:53Z</dcterms:created>
  <dc:creator>Excel Experts — Spreadsheet Pros LLC (dfwexcel.com)</dc:creator>
  <dc:description/>
  <cp:keywords>Excel Experts dfwexcel.com EE-2026-D5AFA053F51E</cp:keywords>
  <dc:language>en-US</dc:language>
  <cp:lastModifiedBy>Excel Experts</cp:lastModifiedBy>
  <dcterms:modified xsi:type="dcterms:W3CDTF">2026-06-13T22:28:53Z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