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"EE-2026-A4D1A459B941"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<sst xmlns="http://schemas.openxmlformats.org/spreadsheetml/2006/main" count="38" uniqueCount="29">
  <si>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GAMMAINV Examples — Excel Experts @ www.dfwexcel.com</t>
  </si>
  <si>
    <t xml:space="preserve">Type these live in Excel; GAMMAINV still works but GAMMA.INV is the modern equivalent.</t>
  </si>
  <si>
    <t xml:space="preserve">Formula</t>
  </si>
  <si>
    <t xml:space="preserve">Result / note</t>
  </si>
  <si>
    <t xml:space="preserve">x &amp;asymp; 10</t>
  </si>
  <si>
    <t xml:space="preserve">Excel Experts</t>
  </si>
  <si>
    <t xml:space="preserve">median &amp;asymp; 2.674</t>
  </si>
  <si>
    <t xml:space="preserve">Get Trained Today with Excel Experts!</t>
  </si>
  <si>
    <t xml:space="preserve">x &amp;asymp; 9.488</t>
  </si>
  <si>
    <t xml:space="preserve">www.dfwexcel.com</t>
  </si>
  <si>
    <t xml:space="preserve">x &amp;asymp; 0.105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</si>
  <si>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</si>
  <si>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</si>
  <si>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</si>
  <si>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</si>
  <si>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</si>
  <si>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x for a cumulative gamma probability of 0.068 with alpha = 9 and beta = 2.</t>
  </si>
  <si>
    <t xml:space="preserve">2. Find the median (probability 0.5) of a gamma distribution with alpha = 3 and beta = 1.</t>
  </si>
  <si>
    <t xml:space="preserve">3. Find the x at the 95th percentile with alpha = 2 and beta = 2.</t>
  </si>
  <si>
    <t xml:space="preserve">Answers</t>
  </si>
  <si>
    <t xml:space="preserve">Result</t>
  </si>
  <si>
    <t xml:space="preserve"> =GAMMAINV(0.068,9,2)</t>
  </si>
  <si>
    <t xml:space="preserve"> =GAMMAINV(0.5,3,1)</t>
  </si>
  <si>
    <t xml:space="preserve"> =GAMMAINV(0.95,2,2)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</si>
  <si>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</si>
  <si>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</si>
  <si>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</si>
  <si>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</si>
  <si>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EE-2026-A4D1A459B941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</si>
</sst>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GAMMAINV(0.068,9,2)</f>
        <v>9.99712996747266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GAMMAINV(0.5,3,1)</f>
        <v>2.67406031372356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GAMMAINV(0.95,2,2)</f>
        <v>9.48772903678115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GAMMAINV(0.1,1,1)</f>
        <v>0.105360515657826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GAMMA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GAMMAINV(0.068,9,2)</f>
        <v>9.99712996747266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GAMMAINV(0.5,3,1)</f>
        <v>2.67406031372356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GAMMAINV(0.95,2,2)</f>
        <v>9.48772903678115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2026-06-13T23:04:23Z</dcterms:created>
  <dc:creator>Excel Experts — Spreadsheet Pros LLC (dfwexcel.com)</dc:creator>
  <dc:description/>
  <cp:keywords>Excel Experts dfwexcel.com EE-2026-A4D1A459B941</cp:keywords>
  <dc:language>en-US</dc:language>
  <cp:lastModifiedBy>Excel Experts</cp:lastModifiedBy>
  <dcterms:modified xsi:type="dcterms:W3CDTF">2026-06-13T23:04:23Z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