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"EE-2026-3D439CCE8CA0"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<sst xmlns="http://schemas.openxmlformats.org/spreadsheetml/2006/main" count="39" uniqueCount="30">
  <si>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GAUSS Examples — Excel Experts @ www.dfwexcel.com</t>
  </si>
  <si>
    <t xml:space="preserve">Type these live in Excel; GAUSS(z) = NORM.S.DIST(z,TRUE) - 0.5.</t>
  </si>
  <si>
    <t xml:space="preserve">Formula</t>
  </si>
  <si>
    <t xml:space="preserve">Result / note</t>
  </si>
  <si>
    <t xml:space="preserve">area 0 to 2 = ~0.4772</t>
  </si>
  <si>
    <t xml:space="preserve">Excel Experts</t>
  </si>
  <si>
    <t xml:space="preserve">area 0 to 1 = ~0.3413</t>
  </si>
  <si>
    <t xml:space="preserve">Get Trained Today with Excel Experts!</t>
  </si>
  <si>
    <t xml:space="preserve">= 0</t>
  </si>
  <si>
    <t xml:space="preserve">www.dfwexcel.com</t>
  </si>
  <si>
    <t xml:space="preserve">within +/-1 sigma = ~0.6827</t>
  </si>
  <si>
    <t xml:space="preserve">© 2026 Spreadsheet Pros LLC. All rights reserved. Excel Spreadsheet Pros® and Excel Experts® are registered trademarks of Spreadsheet Pros LLC</t>
  </si>
  <si>
    <t xml:space="preserve">matches GAUSS(2) = ~0.4772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</si>
  <si>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</si>
  <si>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</si>
  <si>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</si>
  <si>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</si>
  <si>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area under the standard normal curve from 0 to z=2 (~0.4772).</t>
  </si>
  <si>
    <t xml:space="preserve">2. Use 2*GAUSS(1) to get the proportion of data within one standard deviation (~0.6827).</t>
  </si>
  <si>
    <t xml:space="preserve">3. Confirm GAUSS(2) equals NORM.S.DIST(2,TRUE) minus 0.5.</t>
  </si>
  <si>
    <t xml:space="preserve">Answers</t>
  </si>
  <si>
    <t xml:space="preserve">Result</t>
  </si>
  <si>
    <t xml:space="preserve"> =GAUSS(2)</t>
  </si>
  <si>
    <t xml:space="preserve"> =2*GAUSS(1)</t>
  </si>
  <si>
    <t xml:space="preserve"> =NORM.S.DIST(2,TRUE)-0.5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</si>
  <si>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</si>
  <si>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</si>
  <si>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</si>
  <si>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</si>
  <si>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EE-2026-3D439CCE8CA0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</si>
</sst>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_xlfn.GAUSS(2)</f>
        <v>0.477249868051821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_xlfn.GAUSS(1)</f>
        <v>0.341344746068543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_xlfn.GAUSS(0)</f>
        <v>0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2*_xlfn.GAUSS(1)</f>
        <v>0.682689492137086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_xlfn.NORM.S.DIST(2,TRUE())-0.5</f>
        <v>0.477249868051821</v>
      </c>
      <c r="C10" s="5" t="s">
        <v>12</v>
      </c>
    </row>
  </sheetData>
  <sheetProtection sheet="true" password="ba57" objects="true"/>
  <hyperlinks>
    <hyperlink ref="B2" r:id="rId1" display="GAUSS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_xlfn.GAUSS(2)</f>
        <v>0.477249868051821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2*_xlfn.GAUSS(1)</f>
        <v>0.682689492137086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_xlfn.NORM.S.DIST(2,TRUE())-0.5</f>
        <v>0.477249868051821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2026-06-13T22:29:33Z</dcterms:created>
  <dc:creator>Excel Experts — Spreadsheet Pros LLC (dfwexcel.com)</dc:creator>
  <dc:description/>
  <cp:keywords>Excel Experts dfwexcel.com EE-2026-3D439CCE8CA0</cp:keywords>
  <dc:language>en-US</dc:language>
  <cp:lastModifiedBy>Excel Experts</cp:lastModifiedBy>
  <dcterms:modified xsi:type="dcterms:W3CDTF">2026-06-13T22:29:33Z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