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"EE-2026-0C789DB29EA6"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<sst xmlns="http://schemas.openxmlformats.org/spreadsheetml/2006/main" count="39" uniqueCount="29">
  <si>
    <t xml:space="preserve">GCD Examples — Excel Experts @ www.dfwexcel.com</t>
  </si>
  <si>
    <t xml:space="preserve">Type these live in Excel; GCD is the largest number dividing all arguments.</t>
  </si>
  <si>
    <t xml:space="preserve">Formula</t>
  </si>
  <si>
    <t xml:space="preserve">Result / note</t>
  </si>
  <si>
    <t xml:space="preserve">= 12</t>
  </si>
  <si>
    <t xml:space="preserve">Excel Experts</t>
  </si>
  <si>
    <t xml:space="preserve">= 4</t>
  </si>
  <si>
    <t xml:space="preserve">Get Trained Today with Excel Experts!</t>
  </si>
  <si>
    <t xml:space="preserve">coprime = 1</t>
  </si>
  <si>
    <t xml:space="preserve">www.dfwexcel.com</t>
  </si>
  <si>
    <t xml:space="preserve">= 25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</si>
  <si>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</si>
  <si>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</si>
  <si>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</si>
  <si>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</si>
  <si>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</si>
  <si>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greatest common divisor of 24 and 36.</t>
  </si>
  <si>
    <t xml:space="preserve">2. Find the GCD of 8, 12, and 20.</t>
  </si>
  <si>
    <t xml:space="preserve">3. Use GCD to confirm 7 and 13 are coprime (share no factor but 1).</t>
  </si>
  <si>
    <t xml:space="preserve">Answers</t>
  </si>
  <si>
    <t xml:space="preserve">Result</t>
  </si>
  <si>
    <t xml:space="preserve"> =GCD(24,36)</t>
  </si>
  <si>
    <t xml:space="preserve"> =GCD(8,12,20)</t>
  </si>
  <si>
    <t xml:space="preserve"> =GCD(7,13)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</si>
  <si>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</si>
  <si>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</si>
  <si>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</si>
  <si>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</si>
  <si>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EE-2026-0C789DB29EA6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</si>
</sst>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GCD(24,36)</f>
        <v>12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GCD(8,12,20)</f>
        <v>4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GCD(7,13)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GCD(100,75)</f>
        <v>25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GCD(48,36,60)</f>
        <v>12</v>
      </c>
      <c r="C10" s="5" t="s">
        <v>4</v>
      </c>
    </row>
  </sheetData>
  <sheetProtection sheet="true" password="ba57" objects="true"/>
  <hyperlinks>
    <hyperlink ref="B2" r:id="rId1" display="GCD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GCD(24,36)</f>
        <v>12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GCD(8,12,20)</f>
        <v>4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GCD(7,13)</f>
        <v>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2026-06-13T21:39:10Z</dcterms:created>
  <dc:creator>Excel Experts — Spreadsheet Pros LLC (dfwexcel.com)</dc:creator>
  <dc:description/>
  <cp:keywords>Excel Experts dfwexcel.com EE-2026-0C789DB29EA6</cp:keywords>
  <dc:language>en-US</dc:language>
  <cp:lastModifiedBy>Excel Experts</cp:lastModifiedBy>
  <dcterms:modified xsi:type="dcterms:W3CDTF">2026-06-13T21:39:10Z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