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"EE-2026-AB2C7D894062"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<sst xmlns="http://schemas.openxmlformats.org/spreadsheetml/2006/main" count="38" uniqueCount="29">
  <si>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GEOMEAN Examples — Excel Experts @ www.dfwexcel.com</t>
  </si>
  <si>
    <t xml:space="preserve">Type these live in Excel; GEOMEAN needs all-positive values and uses array constants here.</t>
  </si>
  <si>
    <t xml:space="preserve">Formula</t>
  </si>
  <si>
    <t xml:space="preserve">Result / note</t>
  </si>
  <si>
    <t xml:space="preserve">geometric mean = ~5.476</t>
  </si>
  <si>
    <t xml:space="preserve">Excel Experts</t>
  </si>
  <si>
    <t xml:space="preserve">sqrt(2*8) = 4</t>
  </si>
  <si>
    <t xml:space="preserve">Get Trained Today with Excel Experts!</t>
  </si>
  <si>
    <t xml:space="preserve">4th root of product = 5.196</t>
  </si>
  <si>
    <t xml:space="preserve">www.dfwexcel.com</t>
  </si>
  <si>
    <t xml:space="preserve">avg growth factor = ~1.044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</si>
  <si>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</si>
  <si>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</si>
  <si>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</si>
  <si>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</si>
  <si>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</si>
  <si>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geometric mean of {4,5,8,7,11,4,3} (~5.476).</t>
  </si>
  <si>
    <t xml:space="preserve">2. Show GEOMEAN({2,8}) equals 4 (the square root of 2*8).</t>
  </si>
  <si>
    <t xml:space="preserve">3. Average the growth factors {1.08,0.95,1.12,1.03}, then mentally subtract 1 for the compound rate.</t>
  </si>
  <si>
    <t xml:space="preserve">Answers</t>
  </si>
  <si>
    <t xml:space="preserve">Result</t>
  </si>
  <si>
    <t xml:space="preserve"> =GEOMEAN({4,5,8,7,11,4,3})</t>
  </si>
  <si>
    <t xml:space="preserve"> =GEOMEAN({2,8})</t>
  </si>
  <si>
    <t xml:space="preserve"> =GEOMEAN({1.08,0.95,1.12,1.03})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</si>
  <si>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</si>
  <si>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</si>
  <si>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</si>
  <si>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</si>
  <si>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EE-2026-AB2C7D894062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</si>
</sst>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GEOMEAN({4,5,8,7,11,4,3})</f>
        <v>5.47698696965696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GEOMEAN({2,8})</f>
        <v>4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GEOMEAN({1,3,9,27})</f>
        <v>5.19615242270663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GEOMEAN({1.08,0.95,1.12,1.03})</f>
        <v>1.0430392514941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GEOMEA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GEOMEAN({4,5,8,7,11,4,3})</f>
        <v>5.47698696965696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GEOMEAN({2,8})</f>
        <v>4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GEOMEAN({1.08,0.95,1.12,1.03})</f>
        <v>1.0430392514941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2026-06-13T22:29:33Z</dcterms:created>
  <dc:creator>Excel Experts — Spreadsheet Pros LLC (dfwexcel.com)</dc:creator>
  <dc:description/>
  <cp:keywords>Excel Experts dfwexcel.com EE-2026-AB2C7D894062</cp:keywords>
  <dc:language>en-US</dc:language>
  <cp:lastModifiedBy>Excel Experts</cp:lastModifiedBy>
  <dcterms:modified xsi:type="dcterms:W3CDTF">2026-06-13T22:29:33Z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