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"EE-2026-D537E463B170"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<sst xmlns="http://schemas.openxmlformats.org/spreadsheetml/2006/main" count="39" uniqueCount="30">
  <si>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HARMEAN Examples — Excel Experts @ www.dfwexcel.com</t>
  </si>
  <si>
    <t xml:space="preserve">Type these live in Excel; HARMEAN uses array constants so each example is self-contained.</t>
  </si>
  <si>
    <t xml:space="preserve">Formula</t>
  </si>
  <si>
    <t xml:space="preserve">Result / note</t>
  </si>
  <si>
    <t xml:space="preserve">&amp;asymp; 5.028</t>
  </si>
  <si>
    <t xml:space="preserve">Excel Experts</t>
  </si>
  <si>
    <t xml:space="preserve">= 2.667</t>
  </si>
  <si>
    <t xml:space="preserve">Get Trained Today with Excel Experts!</t>
  </si>
  <si>
    <t xml:space="preserve">&amp;asymp; 1.714</t>
  </si>
  <si>
    <t xml:space="preserve">www.dfwexcel.com</t>
  </si>
  <si>
    <t xml:space="preserve">avg speed over equal distances = 48</t>
  </si>
  <si>
    <t xml:space="preserve">© 2026 Spreadsheet Pros LLC. All rights reserved. Excel Spreadsheet Pros® and Excel Experts® are registered trademarks of Spreadsheet Pros LLC</t>
  </si>
  <si>
    <t xml:space="preserve">all equal = 3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</si>
  <si>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</si>
  <si>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</si>
  <si>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</si>
  <si>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</si>
  <si>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harmonic mean of {4,5,8,7,11,4,3}.</t>
  </si>
  <si>
    <t xml:space="preserve">2. Compute the harmonic mean of 2 and 4 (expect about 2.667).</t>
  </si>
  <si>
    <t xml:space="preserve">3. A car drives one leg at 60 and the return leg at 40 over the same distance — use HARMEAN(60,40) for the average speed.</t>
  </si>
  <si>
    <t xml:space="preserve">Answers</t>
  </si>
  <si>
    <t xml:space="preserve">Result</t>
  </si>
  <si>
    <t xml:space="preserve"> =HARMEAN({4,5,8,7,11,4,3})</t>
  </si>
  <si>
    <t xml:space="preserve"> =HARMEAN(2,4)</t>
  </si>
  <si>
    <t xml:space="preserve"> =HARMEAN(60,40)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</si>
  <si>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</si>
  <si>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</si>
  <si>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</si>
  <si>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</si>
  <si>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EE-2026-D537E463B170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</si>
</sst>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HARMEAN({4,5,8,7,11,4,3})</f>
        <v>5.02837596206173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HARMEAN(2,4)</f>
        <v>2.66666666666667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HARMEAN({1,2,4})</f>
        <v>1.71428571428571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HARMEAN(60,40)</f>
        <v>48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HARMEAN({3,3,3})</f>
        <v>3</v>
      </c>
      <c r="C10" s="5" t="s">
        <v>12</v>
      </c>
    </row>
  </sheetData>
  <sheetProtection sheet="true" password="ba57" objects="true"/>
  <hyperlinks>
    <hyperlink ref="B2" r:id="rId1" display="HARME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HARMEAN({4,5,8,7,11,4,3})</f>
        <v>5.02837596206173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HARMEAN(2,4)</f>
        <v>2.66666666666667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HARMEAN(60,40)</f>
        <v>48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2026-06-13T22:29:33Z</dcterms:created>
  <dc:creator>Excel Experts — Spreadsheet Pros LLC (dfwexcel.com)</dc:creator>
  <dc:description/>
  <cp:keywords>Excel Experts dfwexcel.com EE-2026-D537E463B170</cp:keywords>
  <dc:language>en-US</dc:language>
  <cp:lastModifiedBy>Excel Experts</cp:lastModifiedBy>
  <dcterms:modified xsi:type="dcterms:W3CDTF">2026-06-13T22:29:33Z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