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"EE-2026-17E6B264D41F"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dxfs count="1">
    <dxf>
      <fill>
        <patternFill patternType="solid">
          <fgColor rgb="FFFFF2CC"/>
          <bgColor rgb="FF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Highlight the Top N Values  —  Excel Experts @ www.dfwexcel.com</t>
        </is>
      </c>
    </row>
    <row r="2" ht="30" customHeight="1">
      <c r="A2" s="2" t="inlineStr">
        <is>
          <t>CF rule =B&gt;=LARGE(range,3). Helper column shows the TRUE/FALSE. Edit the yellow sales.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Sales</t>
        </is>
      </c>
      <c r="C4" s="5" t="inlineStr">
        <is>
          <t>In top 3?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120</v>
      </c>
      <c r="C5" s="9">
        <f>B5&gt;=LARGE($B$5:$B$9,3)</f>
        <v/>
      </c>
    </row>
    <row r="6">
      <c r="A6" s="7" t="inlineStr">
        <is>
          <t>Ben</t>
        </is>
      </c>
      <c r="B6" s="8" t="n">
        <v>300</v>
      </c>
      <c r="C6" s="9">
        <f>B6&gt;=LARGE($B$5:$B$9,3)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180</v>
      </c>
      <c r="C7" s="9">
        <f>B7&gt;=LARGE($B$5:$B$9,3)</f>
        <v/>
      </c>
    </row>
    <row r="8">
      <c r="A8" s="7" t="inlineStr">
        <is>
          <t>Dot</t>
        </is>
      </c>
      <c r="B8" s="8" t="n">
        <v>90</v>
      </c>
      <c r="C8" s="9">
        <f>B8&gt;=LARGE($B$5:$B$9,3)</f>
        <v/>
      </c>
    </row>
    <row r="9">
      <c r="A9" s="7" t="inlineStr">
        <is>
          <t>Eve</t>
        </is>
      </c>
      <c r="B9" s="8" t="n">
        <v>250</v>
      </c>
      <c r="C9" s="9">
        <f>B9&gt;=LARGE($B$5:$B$9,3)</f>
        <v/>
      </c>
    </row>
    <row r="11">
      <c r="A11" s="11" t="inlineStr">
        <is>
          <t>Conditional-formatting rule:</t>
        </is>
      </c>
    </row>
    <row r="12">
      <c r="A12" s="12" t="inlineStr">
        <is>
          <t>=B5&gt;=LARGE($B$5:$B$9, 3)</t>
        </is>
      </c>
    </row>
    <row r="14">
      <c r="A14" s="11" t="inlineStr">
        <is>
          <t>Bottom N:</t>
        </is>
      </c>
    </row>
    <row r="15">
      <c r="A15" s="12" t="inlineStr">
        <is>
          <t>=B5&lt;=SMALL($B$5:$B$9, 3)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conditionalFormatting sqref="B5:B9">
    <cfRule type="expression" priority="1" dxfId="0">
      <formula>B5&gt;=LARGE($B$5:$B$9,3)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Highlight Top 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Rule for top 2:</t>
        </is>
      </c>
      <c r="D4" s="13" t="n"/>
      <c r="I4" s="6" t="inlineStr">
        <is>
          <t>www.dfwexcel.com</t>
        </is>
      </c>
    </row>
    <row r="5">
      <c r="A5" s="11" t="inlineStr">
        <is>
          <t>2. Rule for above average:</t>
        </is>
      </c>
      <c r="D5" s="13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Highlight Top 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=B5&gt;=LARGE($B$5:$B$9,2)</t>
        </is>
      </c>
      <c r="I4" s="6" t="inlineStr">
        <is>
          <t>www.dfwexcel.com</t>
        </is>
      </c>
    </row>
    <row r="5">
      <c r="A5" s="12" t="inlineStr">
        <is>
          <t>2. =B5&gt;AVERAGE($B$5:$B$9)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EE-2026-17E6B264D41F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highlight-top-n-practice-workbook.xlsx</dc:title>
  <dc:description xmlns:dc="http://purl.org/dc/elements/1.1/">© 2026 Spreadsheet Pros LLC. Excel Experts practice workbook. Serial EE-2026-17E6B264D41F</dc:description>
  <dcterms:created xmlns:dcterms="http://purl.org/dc/terms/" xmlns:xsi="http://www.w3.org/2001/XMLSchema-instance" xsi:type="dcterms:W3CDTF">2026-06-16T23:12:00Z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