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"EE-2026-9422263B9C46"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8" customWidth="1" min="2" max="2"/>
    <col width="34" customWidth="1" min="9" max="9"/>
  </cols>
  <sheetData>
    <row r="1">
      <c r="A1" s="1" t="inlineStr">
        <is>
          <t>Build Clickable Links with HYPERLINK  —  Excel Experts @ www.dfwexcel.com</t>
        </is>
      </c>
    </row>
    <row r="2" ht="30" customHeight="1">
      <c r="A2" s="2" t="inlineStr">
        <is>
          <t>HYPERLINK builds clickable links from your data. Edit the yellow IDs.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ID</t>
        </is>
      </c>
      <c r="B4" s="5" t="inlineStr">
        <is>
          <t>Link</t>
        </is>
      </c>
      <c r="I4" s="6" t="inlineStr">
        <is>
          <t>www.dfwexcel.com</t>
        </is>
      </c>
    </row>
    <row r="5">
      <c r="A5" s="7" t="n">
        <v>1042</v>
      </c>
      <c r="B5" s="8">
        <f>HYPERLINK("https://site.com/order/"&amp;A5, "Open #"&amp;A5)</f>
        <v/>
      </c>
    </row>
    <row r="6">
      <c r="A6" s="7" t="n">
        <v>1077</v>
      </c>
      <c r="B6" s="8">
        <f>HYPERLINK("https://site.com/order/"&amp;A6, "Open #"&amp;A6)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=HYPERLINK("https://site.com/order/" &amp; A5, "Open #" &amp; A5)</t>
        </is>
      </c>
    </row>
    <row r="11">
      <c r="A11" s="10" t="inlineStr">
        <is>
          <t>Email link:</t>
        </is>
      </c>
    </row>
    <row r="12">
      <c r="A12" s="11" t="inlineStr">
        <is>
          <t>=HYPERLINK("mailto:" &amp; A5, "Email")</t>
        </is>
      </c>
    </row>
    <row r="14">
      <c r="A14" s="10" t="inlineStr">
        <is>
          <t>Jump to a sheet:</t>
        </is>
      </c>
    </row>
    <row r="15">
      <c r="A15" s="11" t="inlineStr">
        <is>
          <t>=HYPERLINK("#Products!A1", "Go to Products")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HYPERLINK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Link to a Google search</t>
        </is>
      </c>
      <c r="E4" s="7" t="n"/>
      <c r="I4" s="6" t="inlineStr">
        <is>
          <t>www.dfwexcel.com</t>
        </is>
      </c>
    </row>
    <row r="5">
      <c r="A5" s="10" t="inlineStr">
        <is>
          <t>2. Mailto link</t>
        </is>
      </c>
      <c r="E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HYPERLINK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=HYPERLINK("https://google.com/search?q="&amp;A5, A5)</t>
        </is>
      </c>
      <c r="I4" s="6" t="inlineStr">
        <is>
          <t>www.dfwexcel.com</t>
        </is>
      </c>
    </row>
    <row r="5">
      <c r="A5" s="11" t="inlineStr">
        <is>
          <t>2. =HYPERLINK("mailto:"&amp;A5,"Email")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EE-2026-9422263B9C46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hyperlink-formula-practice-workbook.xlsx</dc:title>
  <dc:description xmlns:dc="http://purl.org/dc/elements/1.1/">© 2026 Spreadsheet Pros LLC. Excel Experts practice workbook. Serial EE-2026-9422263B9C46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