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"EE-2026-58D51BC4B38A"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<sst xmlns="http://schemas.openxmlformats.org/spreadsheetml/2006/main" count="39" uniqueCount="30">
  <si>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INT Examples — Excel Experts @ www.dfwexcel.com</t>
  </si>
  <si>
    <t xml:space="preserve">Type these live in Excel; INT always rounds down toward negative infinity.</t>
  </si>
  <si>
    <t xml:space="preserve">Formula</t>
  </si>
  <si>
    <t xml:space="preserve">Result / note</t>
  </si>
  <si>
    <t xml:space="preserve">down = 5</t>
  </si>
  <si>
    <t xml:space="preserve">Excel Experts</t>
  </si>
  <si>
    <t xml:space="preserve">down (more negative) = -6</t>
  </si>
  <si>
    <t xml:space="preserve">Get Trained Today with Excel Experts!</t>
  </si>
  <si>
    <t xml:space="preserve">already integer = 8</t>
  </si>
  <si>
    <t xml:space="preserve">www.dfwexcel.com</t>
  </si>
  <si>
    <t xml:space="preserve">= 2</t>
  </si>
  <si>
    <t xml:space="preserve">© 2026 Spreadsheet Pros LLC. All rights reserved. Excel Spreadsheet Pros® and Excel Experts® are registered trademarks of Spreadsheet Pros LLC</t>
  </si>
  <si>
    <t xml:space="preserve">= -1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</si>
  <si>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</si>
  <si>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</si>
  <si>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</si>
  <si>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</si>
  <si>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5.9 down to an integer with INT.</t>
  </si>
  <si>
    <t xml:space="preserve">2. Round -5.1 with INT and notice it becomes -6.</t>
  </si>
  <si>
    <t xml:space="preserve">3. Compare INT(-5.1) with TRUNC(-5.1) to see the difference.</t>
  </si>
  <si>
    <t xml:space="preserve">Answers</t>
  </si>
  <si>
    <t xml:space="preserve">Result</t>
  </si>
  <si>
    <t xml:space="preserve"> =INT(5.9)</t>
  </si>
  <si>
    <t xml:space="preserve"> =INT(-5.1)</t>
  </si>
  <si>
    <t xml:space="preserve"> =TRUNC(-5.1)  -&gt; -5 (vs INT = -6)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</si>
  <si>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</si>
  <si>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</si>
  <si>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</si>
  <si>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</si>
  <si>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EE-2026-58D51BC4B38A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</si>
</sst>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INT(5.9)</f>
        <v>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INT(-5.1)</f>
        <v>-6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INT(8)</f>
        <v>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INT(2.0001)</f>
        <v>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INT(-0.5)</f>
        <v>-1</v>
      </c>
      <c r="C10" s="5" t="s">
        <v>12</v>
      </c>
    </row>
  </sheetData>
  <sheetProtection sheet="true" password="ba57" objects="true"/>
  <hyperlinks>
    <hyperlink ref="B2" r:id="rId1" display="IN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INT(5.9)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INT(-5.1)</f>
        <v>-6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TRUNC(-5.1)</f>
        <v>-5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2026-06-13T21:36:53Z</dcterms:created>
  <dc:creator>Excel Experts — Spreadsheet Pros LLC (dfwexcel.com)</dc:creator>
  <dc:description/>
  <cp:keywords>Excel Experts dfwexcel.com EE-2026-58D51BC4B38A</cp:keywords>
  <dc:language>en-US</dc:language>
  <cp:lastModifiedBy>Excel Experts</cp:lastModifiedBy>
  <dcterms:modified xsi:type="dcterms:W3CDTF">2026-06-13T21:36:53Z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