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"EE-2026-4D843B292F15"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IRR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IRR({-10000, 3000, 4200, 5000})</f>
        <v/>
      </c>
      <c r="C6" s="5" t="inlineStr">
        <is>
          <t>about 11.3%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IRR({-5000, 1500, 1800, 2200})</f>
        <v/>
      </c>
      <c r="C7" s="5" t="inlineStr">
        <is>
          <t>another inline example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IRR of {-5000, 2000, 2000, 2000}.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Compare that IRR to a 10% hurdle - accept or reject?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What must the cash flows include for IRR to work?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=IRR({-5000, 2000, 2000, 2000})</t>
        </is>
      </c>
      <c r="C6" s="4">
        <f>IRR({-5000, 2000, 2000, 2000})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=IF(IRR({-5000,2000,2000,2000})&gt;10%,"Accept","Reject")</t>
        </is>
      </c>
      <c r="C7" s="4">
        <f>IF(IRR({-5000,2000,2000,2000})&gt;10%,"Accept","Reject")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"At least one negative and one positive value (a sign change)"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EE-2026-4D843B292F15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EE-2026-4D843B292F15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2026-06-13T17:56:22Z</dcterms:modified>
  <cp:lastModifiedBy>Excel Experts — Spreadsheet Pros LLC</cp:lastModifiedBy>
  <cp:category>Excel Experts Training Materials</cp:category>
  <cp:keywords>Excel Experts, dfwexcel.com, EE-2026-4D843B292F15</cp:keywords>
</cp:coreProperties>
</file>