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"EE-2026-14F5AD5D9D51"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ISERROR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ISERROR(1/0)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ISERROR(NA())</f>
        <v/>
      </c>
      <c r="C11" s="25" t="inlineStr">
        <is>
          <t>TRUE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 ht="15" customHeight="1" s="14">
      <c r="A12" s="31" t="n"/>
      <c r="B12" s="18">
        <f>ISERROR(5)</f>
        <v/>
      </c>
      <c r="C12" s="25" t="inlineStr">
        <is>
          <t>FALSE</t>
        </is>
      </c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Trap the error from 1/0.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How does ISERROR differ from ISERR? (Type your answer.)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=ISERROR(1/0)</t>
        </is>
      </c>
      <c r="C6" s="18">
        <f>ISERROR(1/0)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="ISERROR catches all errors; ISERR excludes N/A"</t>
        </is>
      </c>
      <c r="C7" s="31" t="n"/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EE-2026-14F5AD5D9D51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EE-2026-14F5AD5D9D51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EE-2026-14F5AD5D9D51</cp:keywords>
</cp:coreProperties>
</file>