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"EE-2026-447596500314"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Number or Text?  —  Excel Experts @ www.dfwexcel.com</t>
        </is>
      </c>
    </row>
    <row r="2" ht="30" customHeight="1">
      <c r="A2" s="2" t="inlineStr">
        <is>
          <t>ISNUMBER/ISTEXT reveal the real type. Row 6 is a number stored as TEXT.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5" t="inlineStr">
        <is>
          <t>ISNUMBER</t>
        </is>
      </c>
      <c r="C4" s="5" t="inlineStr">
        <is>
          <t>ISTEXT</t>
        </is>
      </c>
      <c r="I4" s="6" t="inlineStr">
        <is>
          <t>www.dfwexcel.com</t>
        </is>
      </c>
    </row>
    <row r="5">
      <c r="A5" s="7" t="n">
        <v>42</v>
      </c>
      <c r="B5" s="8">
        <f>ISNUMBER(A5)</f>
        <v/>
      </c>
      <c r="C5" s="8">
        <f>ISTEXT(A5)</f>
        <v/>
      </c>
    </row>
    <row r="6">
      <c r="A6" s="7" t="inlineStr">
        <is>
          <t>42</t>
        </is>
      </c>
      <c r="B6" s="8">
        <f>ISNUMBER(A6)</f>
        <v/>
      </c>
      <c r="C6" s="8">
        <f>ISTEXT(A6)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Apple</t>
        </is>
      </c>
      <c r="B7" s="8">
        <f>ISNUMBER(A7)</f>
        <v/>
      </c>
      <c r="C7" s="8">
        <f>ISTEXT(A7)</f>
        <v/>
      </c>
    </row>
    <row r="10">
      <c r="A10" s="10" t="inlineStr">
        <is>
          <t>Live formulas:</t>
        </is>
      </c>
    </row>
    <row r="11">
      <c r="A11" s="11" t="inlineStr">
        <is>
          <t>=ISNUMBER(A5)     |     =ISTEXT(A5)</t>
        </is>
      </c>
    </row>
    <row r="13">
      <c r="A13" s="10" t="inlineStr">
        <is>
          <t>Convert text to number:</t>
        </is>
      </c>
    </row>
    <row r="14">
      <c r="A14" s="11" t="inlineStr">
        <is>
          <t>=A6*1     or     =VALUE(A6)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Number or Text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Count text-numbers in A5:A7:</t>
        </is>
      </c>
      <c r="D4" s="7" t="n"/>
      <c r="I4" s="6" t="inlineStr">
        <is>
          <t>www.dfwexcel.com</t>
        </is>
      </c>
    </row>
    <row r="5">
      <c r="A5" s="10" t="inlineStr">
        <is>
          <t>2. Convert A6 to a number: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Number or Text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=SUMPRODUCT(--ISTEXT(Examples!A5:A7))  -&gt; 2</t>
        </is>
      </c>
      <c r="I4" s="6" t="inlineStr">
        <is>
          <t>www.dfwexcel.com</t>
        </is>
      </c>
    </row>
    <row r="5">
      <c r="A5" s="11" t="inlineStr">
        <is>
          <t>2. =VALUE(Examples!A6)  -&gt; 42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EE-2026-447596500314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isnumber-istext-practice-workbook.xlsx</dc:title>
  <dc:description xmlns:dc="http://purl.org/dc/elements/1.1/">© 2026 Spreadsheet Pros LLC. Excel Experts practice workbook. Serial EE-2026-447596500314</dc:description>
  <dcterms:created xmlns:dcterms="http://purl.org/dc/terms/" xmlns:xsi="http://www.w3.org/2001/XMLSchema-instance" xsi:type="dcterms:W3CDTF">2026-06-16T22:36:01Z</dcterms:created>
  <dcterms:modified xmlns:dcterms="http://purl.org/dc/terms/" xmlns:xsi="http://www.w3.org/2001/XMLSchema-instance" xsi:type="dcterms:W3CDTF">2026-06-16T22:36:43Z</dcterms:modified>
  <cp:category>Excel Experts Training Materials</cp:category>
</cp:coreProperties>
</file>