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"EE-2026-EA99794F8039"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ISNUMBER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ISNUMBER(123)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ISNUMBER("abc")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 ht="15" customHeight="1" s="14">
      <c r="A12" s="31" t="n"/>
      <c r="B12" s="18">
        <f>ISNUMBER(SEARCH("o","hello"))</f>
        <v/>
      </c>
      <c r="C12" s="25" t="inlineStr">
        <is>
          <t>TRUE - contains o</t>
        </is>
      </c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the value 99 is a number.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Build a contains-text test for "cat" inside D6 using ISNUMBER+SEARCH.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=ISNUMBER(99)</t>
        </is>
      </c>
      <c r="C6" s="18">
        <f>ISNUMBER(99)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=ISNUMBER(SEARCH("cat",D6))</t>
        </is>
      </c>
      <c r="C7" s="18">
        <f>ISNUMBER(SEARCH("cat",D6))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EE-2026-EA99794F8039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EE-2026-EA99794F8039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EE-2026-EA99794F8039</cp:keywords>
</cp:coreProperties>
</file>