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"EE-2026-3CCF960256C4"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ISTEXT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ISTEXT("hi")</f>
        <v/>
      </c>
      <c r="C10" s="25" t="inlineStr">
        <is>
          <t>TRUE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ISTEXT(5)</f>
        <v/>
      </c>
      <c r="C11" s="25" t="inlineStr">
        <is>
          <t>FALSE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Test whether "hello" is text.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Test whether 42 is text.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=ISTEXT("hello")</t>
        </is>
      </c>
      <c r="C6" s="18">
        <f>ISTEXT("hello")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=ISTEXT(42)</t>
        </is>
      </c>
      <c r="C7" s="18">
        <f>ISTEXT(42)</f>
        <v/>
      </c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EE-2026-3CCF960256C4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EE-2026-3CCF960256C4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2026-06-13T17:05:09Z</dcterms:modified>
  <cp:lastModifiedBy>Excel Experts — Spreadsheet Pros LLC</cp:lastModifiedBy>
  <cp:category>Excel Experts Training Materials</cp:category>
  <cp:revision>0</cp:revision>
  <cp:keywords>Excel Experts, dfwexcel.com, EE-2026-3CCF960256C4</cp:keywords>
</cp:coreProperties>
</file>