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"EE-2026-6087984C1084"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<sst xmlns="http://schemas.openxmlformats.org/spreadsheetml/2006/main" count="39" uniqueCount="30">
  <si>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LARGE Examples — Excel Experts @ www.dfwexcel.com</t>
  </si>
  <si>
    <t xml:space="preserve">Type these live in Excel; array constants keep each example self-contained.</t>
  </si>
  <si>
    <t xml:space="preserve">Formula</t>
  </si>
  <si>
    <t xml:space="preserve">Result / note</t>
  </si>
  <si>
    <t xml:space="preserve">largest = 8</t>
  </si>
  <si>
    <t xml:space="preserve">Excel Experts</t>
  </si>
  <si>
    <t xml:space="preserve">2nd largest = 5</t>
  </si>
  <si>
    <t xml:space="preserve">Get Trained Today with Excel Experts!</t>
  </si>
  <si>
    <t xml:space="preserve">5th largest = 1</t>
  </si>
  <si>
    <t xml:space="preserve">www.dfwexcel.com</t>
  </si>
  <si>
    <t xml:space="preserve">sum of top 3 = 16</t>
  </si>
  <si>
    <t xml:space="preserve">© 2026 Spreadsheet Pros LLC. All rights reserved. Excel Spreadsheet Pros® and Excel Experts® are registered trademarks of Spreadsheet Pros LLC</t>
  </si>
  <si>
    <t xml:space="preserve">duplicates count = 8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</si>
  <si>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</si>
  <si>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</si>
  <si>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</si>
  <si>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</si>
  <si>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2nd largest value in {3,5,1,8,2}.</t>
  </si>
  <si>
    <t xml:space="preserve">2. Find the largest value in {3,5,1,8,2} using LARGE.</t>
  </si>
  <si>
    <t xml:space="preserve">3. Sum the three largest values in {3,5,1,8,2} with a single array formula.</t>
  </si>
  <si>
    <t xml:space="preserve">Answers</t>
  </si>
  <si>
    <t xml:space="preserve">Result</t>
  </si>
  <si>
    <t xml:space="preserve"> =LARGE({3,5,1,8,2},2)</t>
  </si>
  <si>
    <t xml:space="preserve"> =LARGE({3,5,1,8,2},1)</t>
  </si>
  <si>
    <t xml:space="preserve"> =SUM(LARGE({3,5,1,8,2},{1,2,3}))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</si>
  <si>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</si>
  <si>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</si>
  <si>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</si>
  <si>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</si>
  <si>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EE-2026-6087984C1084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</si>
</sst>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LARGE({3,5,1,8,2},1)</f>
        <v>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LARGE({3,5,1,8,2},2)</f>
        <v>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LARGE({3,5,1,8,2},5)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SUM(LARGE({3,5,1,8,2},{1,2,3}))</f>
        <v>16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LARGE({8,8,5},2)</f>
        <v>8</v>
      </c>
      <c r="C10" s="5" t="s">
        <v>12</v>
      </c>
    </row>
  </sheetData>
  <sheetProtection sheet="true" password="ba57" objects="true"/>
  <hyperlinks>
    <hyperlink ref="B2" r:id="rId1" display="LARG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LARGE({3,5,1,8,2},2)</f>
        <v>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LARGE({3,5,1,8,2},1)</f>
        <v>8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SUM(LARGE({3,5,1,8,2},{1,2,3}))</f>
        <v>16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2026-06-13T22:30:15Z</dcterms:created>
  <dc:creator>Excel Experts — Spreadsheet Pros LLC (dfwexcel.com)</dc:creator>
  <dc:description/>
  <cp:keywords>Excel Experts dfwexcel.com EE-2026-6087984C1084</cp:keywords>
  <dc:language>en-US</dc:language>
  <cp:lastModifiedBy>Excel Experts</cp:lastModifiedBy>
  <dcterms:modified xsi:type="dcterms:W3CDTF">2026-06-13T22:30:15Z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