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"EE-2026-3B96ACF8CD69"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<sst xmlns="http://schemas.openxmlformats.org/spreadsheetml/2006/main" count="39" uniqueCount="30">
  <si>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LOGNORM.DIST Examples — Excel Experts @ www.dfwexcel.com</t>
  </si>
  <si>
    <t xml:space="preserve">Type these live in Excel; the arguments are scalars so each cell computes on its own.</t>
  </si>
  <si>
    <t xml:space="preserve">Formula</t>
  </si>
  <si>
    <t xml:space="preserve">Result / note</t>
  </si>
  <si>
    <t xml:space="preserve">cumulative &amp;asymp; 0.0390</t>
  </si>
  <si>
    <t xml:space="preserve">Excel Experts</t>
  </si>
  <si>
    <t xml:space="preserve">density &amp;asymp; 0.0176</t>
  </si>
  <si>
    <t xml:space="preserve">Get Trained Today with Excel Experts!</t>
  </si>
  <si>
    <t xml:space="preserve">cumulative &amp;asymp; 0.7275</t>
  </si>
  <si>
    <t xml:space="preserve">www.dfwexcel.com</t>
  </si>
  <si>
    <t xml:space="preserve">cumulative at the median = 0.5</t>
  </si>
  <si>
    <t xml:space="preserve">© 2026 Spreadsheet Pros LLC. All rights reserved. Excel Spreadsheet Pros® and Excel Experts® are registered trademarks of Spreadsheet Pros LLC</t>
  </si>
  <si>
    <t xml:space="preserve">density &amp;asymp; 0.1569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</si>
  <si>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</si>
  <si>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</si>
  <si>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</si>
  <si>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</si>
  <si>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cumulative lognormal probability at x=4 with mean 3.5 and standard deviation 1.2.</t>
  </si>
  <si>
    <t xml:space="preserve">2. Find the lognormal density (cumulative FALSE) for the same x, mean, and standard deviation.</t>
  </si>
  <si>
    <t xml:space="preserve">3. With mean 0 and standard deviation 1, confirm the cumulative value at x=1 is exactly 0.5 (the median).</t>
  </si>
  <si>
    <t xml:space="preserve">Answers</t>
  </si>
  <si>
    <t xml:space="preserve">Result</t>
  </si>
  <si>
    <t xml:space="preserve"> =LOGNORM.DIST(4,3.5,1.2,TRUE)</t>
  </si>
  <si>
    <t xml:space="preserve"> =LOGNORM.DIST(4,3.5,1.2,FALSE)</t>
  </si>
  <si>
    <t xml:space="preserve"> =LOGNORM.DIST(1,0,1,TRUE)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</si>
  <si>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</si>
  <si>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</si>
  <si>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</si>
  <si>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</si>
  <si>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EE-2026-3B96ACF8CD69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</si>
</sst>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_xlfn.LOGNORM.DIST(4,3.5,1.2,TRUE())</f>
        <v>0.0390835557068005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_xlfn.LOGNORM.DIST(4,3.5,1.2,FALSE())</f>
        <v>0.0176175966818192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_xlfn.LOGNORM.DIST(10,2,0.5,TRUE())</f>
        <v>0.727467038315738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_xlfn.LOGNORM.DIST(1,0,1,TRUE())</f>
        <v>0.5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_xlfn.LOGNORM.DIST(2,0,1,FALSE())</f>
        <v>0.156874019278981</v>
      </c>
      <c r="C10" s="5" t="s">
        <v>12</v>
      </c>
    </row>
  </sheetData>
  <sheetProtection sheet="true" password="ba57" objects="true"/>
  <hyperlinks>
    <hyperlink ref="B2" r:id="rId1" display="LOGNORM.DI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_xlfn.LOGNORM.DIST(4,3.5,1.2,TRUE())</f>
        <v>0.0390835557068005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_xlfn.LOGNORM.DIST(4,3.5,1.2,FALSE())</f>
        <v>0.0176175966818192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_xlfn.LOGNORM.DIST(1,0,1,TRUE())</f>
        <v>0.5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2026-06-13T22:30:58Z</dcterms:created>
  <dc:creator>Excel Experts — Spreadsheet Pros LLC (dfwexcel.com)</dc:creator>
  <dc:description/>
  <cp:keywords>Excel Experts dfwexcel.com EE-2026-3B96ACF8CD69</cp:keywords>
  <dc:language>en-US</dc:language>
  <cp:lastModifiedBy>Excel Experts</cp:lastModifiedBy>
  <dcterms:modified xsi:type="dcterms:W3CDTF">2026-06-13T22:30:58Z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