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"EE-2026-0E6247557F87"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<sst xmlns="http://schemas.openxmlformats.org/spreadsheetml/2006/main" count="38" uniqueCount="29">
  <si>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LOGNORMDIST Examples — Excel Experts @ www.dfwexcel.com</t>
  </si>
  <si>
    <t xml:space="preserve">Type these live in Excel; the legacy form is cumulative only and mean/sd describe ln(x).</t>
  </si>
  <si>
    <t xml:space="preserve">Formula</t>
  </si>
  <si>
    <t xml:space="preserve">Result / note</t>
  </si>
  <si>
    <t xml:space="preserve">CDF &amp;asymp; 0.039</t>
  </si>
  <si>
    <t xml:space="preserve">Excel Experts</t>
  </si>
  <si>
    <t xml:space="preserve">CDF = 0.5</t>
  </si>
  <si>
    <t xml:space="preserve">Get Trained Today with Excel Experts!</t>
  </si>
  <si>
    <t xml:space="preserve">CDF &amp;asymp; 0.9036</t>
  </si>
  <si>
    <t xml:space="preserve">www.dfwexcel.com</t>
  </si>
  <si>
    <t xml:space="preserve">CDF &amp;asymp; 0.7559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</si>
  <si>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</si>
  <si>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</si>
  <si>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</si>
  <si>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</si>
  <si>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</si>
  <si>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cumulative lognormal probability at x = 4 with mean 3.5 and standard deviation 1.2.</t>
  </si>
  <si>
    <t xml:space="preserve">2. Confirm the cumulative probability at x = 1 for a standard lognormal (mean 0, sd 1) is 0.5.</t>
  </si>
  <si>
    <t xml:space="preserve">3. Find the cumulative probability at x = 2 for the same standard lognormal.</t>
  </si>
  <si>
    <t xml:space="preserve">Answers</t>
  </si>
  <si>
    <t xml:space="preserve">Result</t>
  </si>
  <si>
    <t xml:space="preserve"> =LOGNORMDIST(4,3.5,1.2)</t>
  </si>
  <si>
    <t xml:space="preserve"> =LOGNORMDIST(1,0,1)</t>
  </si>
  <si>
    <t xml:space="preserve"> =LOGNORMDIST(2,0,1)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</si>
  <si>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</si>
  <si>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</si>
  <si>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</si>
  <si>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</si>
  <si>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EE-2026-0E6247557F87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</si>
</sst>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LOGNORMDIST(4,3.5,1.2)</f>
        <v>0.0390835557068005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LOGNORMDIST(1,0,1)</f>
        <v>0.5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LOGNORMDIST(10,1,1)</f>
        <v>0.903641775118264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LOGNORMDIST(2,0,1)</f>
        <v>0.755891404214417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LOGNORM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LOGNORMDIST(4,3.5,1.2)</f>
        <v>0.0390835557068005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LOGNORMDIST(1,0,1)</f>
        <v>0.5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LOGNORMDIST(2,0,1)</f>
        <v>0.755891404214417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2026-06-13T23:05:04Z</dcterms:created>
  <dc:creator>Excel Experts — Spreadsheet Pros LLC (dfwexcel.com)</dc:creator>
  <dc:description/>
  <cp:keywords>Excel Experts dfwexcel.com EE-2026-0E6247557F87</cp:keywords>
  <dc:language>en-US</dc:language>
  <cp:lastModifiedBy>Excel Experts</cp:lastModifiedBy>
  <dcterms:modified xsi:type="dcterms:W3CDTF">2026-06-13T23:05:04Z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