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"EE-2026-44A9CE81F13B"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<sst xmlns="http://schemas.openxmlformats.org/spreadsheetml/2006/main" count="39" uniqueCount="30">
  <si>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MDETERM Examples — Excel Experts @ www.dfwexcel.com</t>
  </si>
  <si>
    <t xml:space="preserve">Type these live in Excel; use semicolons to separate matrix rows in an array constant.</t>
  </si>
  <si>
    <t xml:space="preserve">Formula</t>
  </si>
  <si>
    <t xml:space="preserve">Result / note</t>
  </si>
  <si>
    <t xml:space="preserve">= -2</t>
  </si>
  <si>
    <t xml:space="preserve">Excel Experts</t>
  </si>
  <si>
    <t xml:space="preserve">diagonal matrix = 15</t>
  </si>
  <si>
    <t xml:space="preserve">Get Trained Today with Excel Experts!</t>
  </si>
  <si>
    <t xml:space="preserve">= 4</t>
  </si>
  <si>
    <t xml:space="preserve">www.dfwexcel.com</t>
  </si>
  <si>
    <t xml:space="preserve">3x3 identity = 1</t>
  </si>
  <si>
    <t xml:space="preserve">© 2026 Spreadsheet Pros LLC. All rights reserved. Excel Spreadsheet Pros® and Excel Experts® are registered trademarks of Spreadsheet Pros LLC</t>
  </si>
  <si>
    <t xml:space="preserve">6*3 - 1*4 = 14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</si>
  <si>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</si>
  <si>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</si>
  <si>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</si>
  <si>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</si>
  <si>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determinant of the 2x2 matrix with rows [1,2] and [3,4].</t>
  </si>
  <si>
    <t xml:space="preserve">2. Find the determinant of the diagonal matrix with rows [3,0] and [0,5].</t>
  </si>
  <si>
    <t xml:space="preserve">3. Confirm the determinant of the 3x3 identity matrix is 1.</t>
  </si>
  <si>
    <t xml:space="preserve">Answers</t>
  </si>
  <si>
    <t xml:space="preserve">Result</t>
  </si>
  <si>
    <t xml:space="preserve"> =MDETERM({1,2;3,4})</t>
  </si>
  <si>
    <t xml:space="preserve"> =MDETERM({3,0;0,5})</t>
  </si>
  <si>
    <t xml:space="preserve"> =MDETERM({1,0,0;0,1,0;0,0,1})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</si>
  <si>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</si>
  <si>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</si>
  <si>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</si>
  <si>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</si>
  <si>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EE-2026-44A9CE81F13B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</si>
</sst>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MDETERM({1,2;3,4})</f>
        <v>-2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MDETERM({3,0;0,5})</f>
        <v>15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MDETERM({2,0;0,2})</f>
        <v>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MDETERM({1,0,0;0,1,0;0,0,1})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MDETERM({6,1;4,3})</f>
        <v>14</v>
      </c>
      <c r="C10" s="5" t="s">
        <v>12</v>
      </c>
    </row>
  </sheetData>
  <sheetProtection sheet="true" password="ba57" objects="true"/>
  <hyperlinks>
    <hyperlink ref="B2" r:id="rId1" display="MDETERM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MDETERM({1,2;3,4})</f>
        <v>-2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MDETERM({3,0;0,5})</f>
        <v>15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MDETERM({1,0,0;0,1,0;0,0,1})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2026-06-13T21:41:27Z</dcterms:created>
  <dc:creator>Excel Experts — Spreadsheet Pros LLC (dfwexcel.com)</dc:creator>
  <dc:description/>
  <cp:keywords>Excel Experts dfwexcel.com EE-2026-44A9CE81F13B</cp:keywords>
  <dc:language>en-US</dc:language>
  <cp:lastModifiedBy>Excel Experts</cp:lastModifiedBy>
  <dcterms:modified xsi:type="dcterms:W3CDTF">2026-06-13T21:41:27Z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