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"EE-2026-1570505611B4"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<sst xmlns="http://schemas.openxmlformats.org/spreadsheetml/2006/main" count="39" uniqueCount="30">
  <si>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MEDIAN Examples — Excel Experts @ www.dfwexcel.com</t>
  </si>
  <si>
    <t xml:space="preserve">Type these live in Excel; the array constants in {braces} let each formula stand alone.</t>
  </si>
  <si>
    <t xml:space="preserve">Formula</t>
  </si>
  <si>
    <t xml:space="preserve">Result / note</t>
  </si>
  <si>
    <t xml:space="preserve">odd count, middle = 3</t>
  </si>
  <si>
    <t xml:space="preserve">Excel Experts</t>
  </si>
  <si>
    <t xml:space="preserve">even count = 3.5</t>
  </si>
  <si>
    <t xml:space="preserve">Get Trained Today with Excel Experts!</t>
  </si>
  <si>
    <t xml:space="preserve">outlier-resistant = 2.5</t>
  </si>
  <si>
    <t xml:space="preserve">www.dfwexcel.com</t>
  </si>
  <si>
    <t xml:space="preserve">all equal = 7</t>
  </si>
  <si>
    <t xml:space="preserve">© 2026 Spreadsheet Pros LLC. All rights reserved. Excel Spreadsheet Pros® and Excel Experts® are registered trademarks of Spreadsheet Pros LLC</t>
  </si>
  <si>
    <t xml:space="preserve">= 20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</si>
  <si>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</si>
  <si>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</si>
  <si>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</si>
  <si>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</si>
  <si>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median of 4, 8, 15, 16, 23.</t>
  </si>
  <si>
    <t xml:space="preserve">2. Find the median of 2, 4, 6, 8 (an even count).</t>
  </si>
  <si>
    <t xml:space="preserve">3. Find the median of 5, 5, 100 and compare it to the average.</t>
  </si>
  <si>
    <t xml:space="preserve">Answers</t>
  </si>
  <si>
    <t xml:space="preserve">Result</t>
  </si>
  <si>
    <t xml:space="preserve"> =MEDIAN({4,8,15,16,23})</t>
  </si>
  <si>
    <t xml:space="preserve"> =MEDIAN({2,4,6,8})</t>
  </si>
  <si>
    <t xml:space="preserve"> =MEDIAN({5,5,100})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</si>
  <si>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</si>
  <si>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</si>
  <si>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</si>
  <si>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</si>
  <si>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EE-2026-1570505611B4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</si>
</sst>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MEDIAN({1,2,3,4,5})</f>
        <v>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MEDIAN({1,2,3,4,5,6})</f>
        <v>3.5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MEDIAN({1,2,3,100})</f>
        <v>2.5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MEDIAN({7,7,7,7})</f>
        <v>7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MEDIAN({10,20,30})</f>
        <v>20</v>
      </c>
      <c r="C10" s="5" t="s">
        <v>12</v>
      </c>
    </row>
  </sheetData>
  <sheetProtection sheet="true" password="ba57" objects="true"/>
  <hyperlinks>
    <hyperlink ref="B2" r:id="rId1" display="MEDIA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MEDIAN({4,8,15,16,23})</f>
        <v>15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MEDIAN({2,4,6,8})</f>
        <v>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MEDIAN({5,5,100})</f>
        <v>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2026-06-13T22:31:39Z</dcterms:created>
  <dc:creator>Excel Experts — Spreadsheet Pros LLC (dfwexcel.com)</dc:creator>
  <dc:description/>
  <cp:keywords>Excel Experts dfwexcel.com EE-2026-1570505611B4</cp:keywords>
  <dc:language>en-US</dc:language>
  <cp:lastModifiedBy>Excel Experts</cp:lastModifiedBy>
  <dcterms:modified xsi:type="dcterms:W3CDTF">2026-06-13T22:31:39Z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