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"EE-2026-B28F360D0794"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<sst xmlns="http://schemas.openxmlformats.org/spreadsheetml/2006/main" count="39" uniqueCount="30">
  <si>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MIN Examples — Excel Experts @ www.dfwexcel.com</t>
  </si>
  <si>
    <t xml:space="preserve">Type these live in Excel; array constants in {braces} keep each formula self-contained.</t>
  </si>
  <si>
    <t xml:space="preserve">Formula</t>
  </si>
  <si>
    <t xml:space="preserve">Result / note</t>
  </si>
  <si>
    <t xml:space="preserve">smallest = 1</t>
  </si>
  <si>
    <t xml:space="preserve">Excel Experts</t>
  </si>
  <si>
    <t xml:space="preserve">= 10</t>
  </si>
  <si>
    <t xml:space="preserve">Get Trained Today with Excel Experts!</t>
  </si>
  <si>
    <t xml:space="preserve">handles negatives = -5</t>
  </si>
  <si>
    <t xml:space="preserve">www.dfwexcel.com</t>
  </si>
  <si>
    <t xml:space="preserve">loose arguments = 1</t>
  </si>
  <si>
    <t xml:space="preserve">© 2026 Spreadsheet Pros LLC. All rights reserved. Excel Spreadsheet Pros® and Excel Experts® are registered trademarks of Spreadsheet Pros LLC</t>
  </si>
  <si>
    <t xml:space="preserve">= 2.1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</si>
  <si>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</si>
  <si>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</si>
  <si>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</si>
  <si>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</si>
  <si>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smallest of 14, 3, 27, 8.</t>
  </si>
  <si>
    <t xml:space="preserve">2. Find the minimum of -10, -3, and -7.</t>
  </si>
  <si>
    <t xml:space="preserve">3. Use MIN to clamp the result of MAX(50, 0) so it never exceeds 30.</t>
  </si>
  <si>
    <t xml:space="preserve">Answers</t>
  </si>
  <si>
    <t xml:space="preserve">Result</t>
  </si>
  <si>
    <t xml:space="preserve"> =MIN({14,3,27,8})</t>
  </si>
  <si>
    <t xml:space="preserve"> =MIN({-10,-3,-7})</t>
  </si>
  <si>
    <t xml:space="preserve"> =MIN(MAX(50,0),30)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</si>
  <si>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</si>
  <si>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</si>
  <si>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</si>
  <si>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</si>
  <si>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EE-2026-B28F360D0794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</si>
</sst>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MIN({3,5,1,8,2})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MIN({10,20,30,40})</f>
        <v>10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MIN({-5,0,5})</f>
        <v>-5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MIN(7,3,9,1)</f>
        <v>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MIN({2.5,2.1,2.9})</f>
        <v>2.1</v>
      </c>
      <c r="C10" s="5" t="s">
        <v>12</v>
      </c>
    </row>
  </sheetData>
  <sheetProtection sheet="true" password="ba57" objects="true"/>
  <hyperlinks>
    <hyperlink ref="B2" r:id="rId1" display="MI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MIN({14,3,27,8})</f>
        <v>3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MIN({-10,-3,-7})</f>
        <v>-10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MIN(MAX(50,0),30)</f>
        <v>30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2026-06-13T22:31:39Z</dcterms:created>
  <dc:creator>Excel Experts — Spreadsheet Pros LLC (dfwexcel.com)</dc:creator>
  <dc:description/>
  <cp:keywords>Excel Experts dfwexcel.com EE-2026-B28F360D0794</cp:keywords>
  <dc:language>en-US</dc:language>
  <cp:lastModifiedBy>Excel Experts</cp:lastModifiedBy>
  <dcterms:modified xsi:type="dcterms:W3CDTF">2026-06-13T22:31:39Z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