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"EE-2026-C6A2A392BA7E"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MIRR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MIRR({-10000,3000,4200,5000}, 8%, 6%)</f>
        <v/>
      </c>
      <c r="C6" s="5" t="inlineStr">
        <is>
          <t>about 9-10%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MIRR of {-20000, 7000, 8000, 9000} with 7% finance and 5% reinvest rates.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Why is MIRR usually closer to reality than IRR? (Type your reasoning.)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14" t="n"/>
      <c r="H8" s="14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=MIRR({-20000,7000,8000,9000}, 7%, 5%)</t>
        </is>
      </c>
      <c r="C6" s="4">
        <f>MIRR({-20000,7000,8000,9000}, 7%, 5%)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"It reinvests cash flows at a realistic rate, not at the IRR itself"</t>
        </is>
      </c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EE-2026-C6A2A392BA7E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EE-2026-C6A2A392BA7E</dc:description>
  <dcterms:created xmlns:dcterms="http://purl.org/dc/terms/" xmlns:xsi="http://www.w3.org/2001/XMLSchema-instance" xsi:type="dcterms:W3CDTF">2026-06-13T17:56:01Z</dcterms:created>
  <dcterms:modified xmlns:dcterms="http://purl.org/dc/terms/" xmlns:xsi="http://www.w3.org/2001/XMLSchema-instance" xsi:type="dcterms:W3CDTF">2026-06-13T17:56:23Z</dcterms:modified>
  <cp:lastModifiedBy>Excel Experts — Spreadsheet Pros LLC</cp:lastModifiedBy>
  <cp:category>Excel Experts Training Materials</cp:category>
  <cp:keywords>Excel Experts, dfwexcel.com, EE-2026-C6A2A392BA7E</cp:keywords>
</cp:coreProperties>
</file>