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"EE-2026-B21AA46E5E73"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Remainders &amp; Cycles with MOD  —  Excel Experts @ www.dfwexcel.com</t>
        </is>
      </c>
    </row>
    <row r="2" ht="30" customHeight="1">
      <c r="A2" s="2" t="inlineStr">
        <is>
          <t>MOD returns the remainder. Edit the yellow numbers.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n</t>
        </is>
      </c>
      <c r="B4" s="5" t="inlineStr">
        <is>
          <t>MOD(n,3)</t>
        </is>
      </c>
      <c r="C4" s="5" t="inlineStr">
        <is>
          <t>Odd/Even</t>
        </is>
      </c>
      <c r="I4" s="6" t="inlineStr">
        <is>
          <t>www.dfwexcel.com</t>
        </is>
      </c>
    </row>
    <row r="5">
      <c r="A5" s="7" t="n">
        <v>7</v>
      </c>
      <c r="B5" s="8">
        <f>MOD(A5,3)</f>
        <v/>
      </c>
      <c r="C5" s="8">
        <f>IF(MOD(A5,2)=0,"Even","Odd")</f>
        <v/>
      </c>
    </row>
    <row r="6">
      <c r="A6" s="7" t="n">
        <v>10</v>
      </c>
      <c r="B6" s="8">
        <f>MOD(A6,3)</f>
        <v/>
      </c>
      <c r="C6" s="8">
        <f>IF(MOD(A6,2)=0,"Even","Odd")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15</v>
      </c>
      <c r="B7" s="8">
        <f>MOD(A7,3)</f>
        <v/>
      </c>
      <c r="C7" s="8">
        <f>IF(MOD(A7,2)=0,"Even","Odd")</f>
        <v/>
      </c>
    </row>
    <row r="8">
      <c r="A8" s="7" t="n">
        <v>16</v>
      </c>
      <c r="B8" s="8">
        <f>MOD(A8,3)</f>
        <v/>
      </c>
      <c r="C8" s="8">
        <f>IF(MOD(A8,2)=0,"Even","Odd")</f>
        <v/>
      </c>
    </row>
    <row r="10">
      <c r="A10" s="10" t="inlineStr">
        <is>
          <t>Live formula:</t>
        </is>
      </c>
    </row>
    <row r="11">
      <c r="A11" s="11" t="inlineStr">
        <is>
          <t>=MOD(A5, 3)</t>
        </is>
      </c>
    </row>
    <row r="13">
      <c r="A13" s="10" t="inlineStr">
        <is>
          <t>Cycle 1..3:</t>
        </is>
      </c>
    </row>
    <row r="14">
      <c r="A14" s="11" t="inlineStr">
        <is>
          <t>=MOD(ROW()-2, 3)+1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MOD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Remainder of n/4</t>
        </is>
      </c>
      <c r="E4" s="7" t="n"/>
      <c r="I4" s="6" t="inlineStr">
        <is>
          <t>www.dfwexcel.com</t>
        </is>
      </c>
    </row>
    <row r="5">
      <c r="A5" s="10" t="inlineStr">
        <is>
          <t>2. Is n divisible by 5?</t>
        </is>
      </c>
      <c r="E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MOD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=MOD(A5,4)</t>
        </is>
      </c>
      <c r="I4" s="6" t="inlineStr">
        <is>
          <t>www.dfwexcel.com</t>
        </is>
      </c>
    </row>
    <row r="5">
      <c r="A5" s="11" t="inlineStr">
        <is>
          <t>2. =MOD(A5,5)=0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EE-2026-B21AA46E5E73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mod-function-practice-workbook.xlsx</dc:title>
  <dc:description xmlns:dc="http://purl.org/dc/elements/1.1/">© 2026 Spreadsheet Pros LLC. Excel Experts practice workbook. Serial EE-2026-B21AA46E5E73</dc:description>
  <dcterms:created xmlns:dcterms="http://purl.org/dc/terms/" xmlns:xsi="http://www.w3.org/2001/XMLSchema-instance" xsi:type="dcterms:W3CDTF">2026-06-17T16:51:40Z</dcterms:created>
  <dcterms:modified xmlns:dcterms="http://purl.org/dc/terms/" xmlns:xsi="http://www.w3.org/2001/XMLSchema-instance" xsi:type="dcterms:W3CDTF">2026-06-17T16:51:40Z</dcterms:modified>
  <cp:category>Excel Experts Training Materials</cp:category>
</cp:coreProperties>
</file>