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"EE-2026-0E3036F81750"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<sst xmlns="http://schemas.openxmlformats.org/spreadsheetml/2006/main" count="39" uniqueCount="30">
  <si>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MODE.SNGL Examples — Excel Experts @ www.dfwexcel.com</t>
  </si>
  <si>
    <t xml:space="preserve">Type these live in Excel; array constants in {braces} make each formula self-contained.</t>
  </si>
  <si>
    <t xml:space="preserve">Formula</t>
  </si>
  <si>
    <t xml:space="preserve">Result / note</t>
  </si>
  <si>
    <t xml:space="preserve">2 appears most = 2</t>
  </si>
  <si>
    <t xml:space="preserve">Excel Experts</t>
  </si>
  <si>
    <t xml:space="preserve">= 5</t>
  </si>
  <si>
    <t xml:space="preserve">Get Trained Today with Excel Experts!</t>
  </si>
  <si>
    <t xml:space="preserve">20 appears most = 20</t>
  </si>
  <si>
    <t xml:space="preserve">www.dfwexcel.com</t>
  </si>
  <si>
    <t xml:space="preserve">= 4</t>
  </si>
  <si>
    <t xml:space="preserve">© 2026 Spreadsheet Pros LLC. All rights reserved. Excel Spreadsheet Pros® and Excel Experts® are registered trademarks of Spreadsheet Pros LLC</t>
  </si>
  <si>
    <t xml:space="preserve">= 8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</si>
  <si>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</si>
  <si>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</si>
  <si>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</si>
  <si>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</si>
  <si>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most frequent value in 1, 2, 2, 3, 4, 2, 5.</t>
  </si>
  <si>
    <t xml:space="preserve">2. Find the mode of 7, 7, 8, 9, 9, 9.</t>
  </si>
  <si>
    <t xml:space="preserve">3. Find the mode of 4, 4, 6, 6, 6, 8.</t>
  </si>
  <si>
    <t xml:space="preserve">Answers</t>
  </si>
  <si>
    <t xml:space="preserve">Result</t>
  </si>
  <si>
    <t xml:space="preserve"> =MODE.SNGL({1,2,2,3,4,2,5})</t>
  </si>
  <si>
    <t xml:space="preserve"> =MODE.SNGL({7,7,8,9,9,9})</t>
  </si>
  <si>
    <t xml:space="preserve"> =MODE.SNGL({4,4,6,6,6,8})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</si>
  <si>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</si>
  <si>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</si>
  <si>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</si>
  <si>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</si>
  <si>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EE-2026-0E3036F81750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</si>
</sst>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_xlfn.MODE.SNGL({1,2,2,3,4,2,5})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_xlfn.MODE.SNGL({5,5,7,9})</f>
        <v>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_xlfn.MODE.SNGL({10,10,20,20,20})</f>
        <v>20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_xlfn.MODE.SNGL({3,3,4,4,4,5})</f>
        <v>4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_xlfn.MODE.SNGL({8,1,8,2,8})</f>
        <v>8</v>
      </c>
      <c r="C10" s="5" t="s">
        <v>12</v>
      </c>
    </row>
  </sheetData>
  <sheetProtection sheet="true" password="ba57" objects="true"/>
  <hyperlinks>
    <hyperlink ref="B2" r:id="rId1" display="MODE.SNG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_xlfn.MODE.SNGL({1,2,2,3,4,2,5})</f>
        <v>2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_xlfn.MODE.SNGL({7,7,8,9,9,9})</f>
        <v>9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_xlfn.MODE.SNGL({4,4,6,6,6,8})</f>
        <v>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2026-06-13T22:32:20Z</dcterms:created>
  <dc:creator>Excel Experts — Spreadsheet Pros LLC (dfwexcel.com)</dc:creator>
  <dc:description/>
  <cp:keywords>Excel Experts dfwexcel.com EE-2026-0E3036F81750</cp:keywords>
  <dc:language>en-US</dc:language>
  <cp:lastModifiedBy>Excel Experts</cp:lastModifiedBy>
  <dcterms:modified xsi:type="dcterms:W3CDTF">2026-06-13T22:32:20Z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