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"EE-2026-1D7C5C946C61"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<sst xmlns="http://schemas.openxmlformats.org/spreadsheetml/2006/main" count="39" uniqueCount="29">
  <si>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MULTINOMIAL Examples — Excel Experts @ www.dfwexcel.com</t>
  </si>
  <si>
    <t xml:space="preserve">Type these live in Excel; MULTINOMIAL is (sum)! divided by each value's factorial.</t>
  </si>
  <si>
    <t xml:space="preserve">Formula</t>
  </si>
  <si>
    <t xml:space="preserve">Result / note</t>
  </si>
  <si>
    <t xml:space="preserve">9!/(2!*3!*4!) = 1260</t>
  </si>
  <si>
    <t xml:space="preserve">Excel Experts</t>
  </si>
  <si>
    <t xml:space="preserve">= 60</t>
  </si>
  <si>
    <t xml:space="preserve">Get Trained Today with Excel Experts!</t>
  </si>
  <si>
    <t xml:space="preserve">= 6</t>
  </si>
  <si>
    <t xml:space="preserve">www.dfwexcel.com</t>
  </si>
  <si>
    <t xml:space="preserve">= 20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</si>
  <si>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</si>
  <si>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</si>
  <si>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</si>
  <si>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</si>
  <si>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</si>
  <si>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Compute MULTINOMIAL(2,3,4) and confirm it equals 1260.</t>
  </si>
  <si>
    <t xml:space="preserve">2. Use MULTINOMIAL(2,2) and check it equals COMBIN(4,2).</t>
  </si>
  <si>
    <t xml:space="preserve">3. Compute MULTINOMIAL(1,2,3).</t>
  </si>
  <si>
    <t xml:space="preserve">Answers</t>
  </si>
  <si>
    <t xml:space="preserve">Result</t>
  </si>
  <si>
    <t xml:space="preserve"> =MULTINOMIAL(2,3,4)</t>
  </si>
  <si>
    <t xml:space="preserve"> =MULTINOMIAL(2,2)</t>
  </si>
  <si>
    <t xml:space="preserve"> =MULTINOMIAL(1,2,3)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</si>
  <si>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</si>
  <si>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</si>
  <si>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</si>
  <si>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</si>
  <si>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EE-2026-1D7C5C946C61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</si>
</sst>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MULTINOMIAL(2,3,4)</f>
        <v>1260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MULTINOMIAL(1,2,3)</f>
        <v>60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MULTINOMIAL(2,2)</f>
        <v>6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MULTINOMIAL(3,3)</f>
        <v>20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MULTINOMIAL(1,1,1)</f>
        <v>6</v>
      </c>
      <c r="C10" s="5" t="s">
        <v>8</v>
      </c>
    </row>
  </sheetData>
  <sheetProtection sheet="true" password="ba57" objects="true"/>
  <hyperlinks>
    <hyperlink ref="B2" r:id="rId1" display="MULTINOMIA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MULTINOMIAL(2,3,4)</f>
        <v>1260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MULTINOMIAL(2,2)</f>
        <v>6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MULTINOMIAL(1,2,3)</f>
        <v>60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2026-06-13T21:40:18Z</dcterms:created>
  <dc:creator>Excel Experts — Spreadsheet Pros LLC (dfwexcel.com)</dc:creator>
  <dc:description/>
  <cp:keywords>Excel Experts dfwexcel.com EE-2026-1D7C5C946C61</cp:keywords>
  <dc:language>en-US</dc:language>
  <cp:lastModifiedBy>Excel Experts</cp:lastModifiedBy>
  <dcterms:modified xsi:type="dcterms:W3CDTF">2026-06-13T21:40:18Z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