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"EE-2026-F8BFA7B29D19"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<sst xmlns="http://schemas.openxmlformats.org/spreadsheetml/2006/main" count="38" uniqueCount="29">
  <si>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NEGBINOMDIST Examples — Excel Experts @ www.dfwexcel.com</t>
  </si>
  <si>
    <t xml:space="preserve">Type these live in Excel; the legacy form returns the exact-count probability only.</t>
  </si>
  <si>
    <t xml:space="preserve">Formula</t>
  </si>
  <si>
    <t xml:space="preserve">Result / note</t>
  </si>
  <si>
    <t xml:space="preserve">&amp;asymp; 0.0550</t>
  </si>
  <si>
    <t xml:space="preserve">Excel Experts</t>
  </si>
  <si>
    <t xml:space="preserve">&amp;asymp; 0.1875</t>
  </si>
  <si>
    <t xml:space="preserve">Get Trained Today with Excel Experts!</t>
  </si>
  <si>
    <t xml:space="preserve">= 0.25</t>
  </si>
  <si>
    <t xml:space="preserve">www.dfwexcel.com</t>
  </si>
  <si>
    <t xml:space="preserve">&amp;asymp; 0.1382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</si>
  <si>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</si>
  <si>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</si>
  <si>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</si>
  <si>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</si>
  <si>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</si>
  <si>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probability of 10 failures before the 5th success with success probability 0.25.</t>
  </si>
  <si>
    <t xml:space="preserve">2. Find the probability of 2 failures before the 3rd success with success probability 0.5.</t>
  </si>
  <si>
    <t xml:space="preserve">3. Find the probability of 0 failures before the 1st success with success probability 0.5.</t>
  </si>
  <si>
    <t xml:space="preserve">Answers</t>
  </si>
  <si>
    <t xml:space="preserve">Result</t>
  </si>
  <si>
    <t xml:space="preserve"> =NEGBINOMDIST(10,5,0.25)</t>
  </si>
  <si>
    <t xml:space="preserve"> =NEGBINOMDIST(2,3,0.5)</t>
  </si>
  <si>
    <t xml:space="preserve"> =NEGBINOMDIST(1,1,0.5)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</si>
  <si>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</si>
  <si>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</si>
  <si>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</si>
  <si>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</si>
  <si>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EE-2026-F8BFA7B29D19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</si>
</sst>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NEGBINOMDIST(10,5,0.25)</f>
        <v>0.0550486603751779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NEGBINOMDIST(2,3,0.5)</f>
        <v>0.1875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NEGBINOMDIST(1,1,0.5)</f>
        <v>0.25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NEGBINOMDIST(3,2,0.4)</f>
        <v>0.13824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NEGBINOM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NEGBINOMDIST(10,5,0.25)</f>
        <v>0.0550486603751779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NEGBINOMDIST(2,3,0.5)</f>
        <v>0.1875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NEGBINOMDIST(1,1,0.5)</f>
        <v>0.25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2026-06-13T23:05:04Z</dcterms:created>
  <dc:creator>Excel Experts — Spreadsheet Pros LLC (dfwexcel.com)</dc:creator>
  <dc:description/>
  <cp:keywords>Excel Experts dfwexcel.com EE-2026-F8BFA7B29D19</cp:keywords>
  <dc:language>en-US</dc:language>
  <cp:lastModifiedBy>Excel Experts</cp:lastModifiedBy>
  <dcterms:modified xsi:type="dcterms:W3CDTF">2026-06-13T23:05:04Z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