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"EE-2026-D733DD27D9C5"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<sst xmlns="http://schemas.openxmlformats.org/spreadsheetml/2006/main" count="32" uniqueCount="24">
  <si>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NETWORKDAYS Examples — Excel Experts @ www.dfwexcel.com</t>
  </si>
  <si>
    <t xml:space="preserve">Yellow cells highlight inputs; date/time results are formatted for readability.</t>
  </si>
  <si>
    <t xml:space="preserve">Working days:</t>
  </si>
  <si>
    <t xml:space="preserve">Minus a holiday: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</si>
  <si>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</si>
  <si>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</si>
  <si>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</si>
  <si>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</si>
  <si>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</si>
  <si>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</si>
  <si>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</si>
  <si>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</si>
  <si>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Working days in July 2026.</t>
  </si>
  <si>
    <t xml:space="preserve">2. Working days in July 2026 minus July 3 as a holiday.</t>
  </si>
  <si>
    <t xml:space="preserve">Answers</t>
  </si>
  <si>
    <t xml:space="preserve">Formula</t>
  </si>
  <si>
    <t xml:space="preserve">Result</t>
  </si>
  <si>
    <t xml:space="preserve"> =NETWORKDAYS(DATE(2026,7,1),DATE(2026,7,31))</t>
  </si>
  <si>
    <t xml:space="preserve"> =NETWORKDAYS(DATE(2026,7,1),DATE(2026,7,31),DATE(2026,7,3))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</si>
  <si>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</si>
  <si>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</si>
  <si>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</si>
  <si>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</si>
  <si>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EE-2026-D733DD27D9C5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</si>
</sst>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NETWORKDAYS(DATE(2026,6,1),DATE(2026,6,30))</f>
        <v>22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NETWORKDAYS(DATE(2026,6,1),DATE(2026,6,30),DATE(2026,6,19))</f>
        <v>21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NETWORKDAYS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NETWORKDAYS(DATE(2026,7,1),DATE(2026,7,31))</f>
        <v>23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NETWORKDAYS(DATE(2026,7,1),DATE(2026,7,31),DATE(2026,7,3))</f>
        <v>22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EE-2026-D733DD27D9C5</dc:description>
  <cp:keywords>Excel Experts dfwexcel.com EE-2026-D733DD27D9C5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