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"EE-2026-CD291C827894"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<sst xmlns="http://schemas.openxmlformats.org/spreadsheetml/2006/main" count="39" uniqueCount="30">
  <si>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NORM.DIST Examples — Excel Experts @ www.dfwexcel.com</t>
  </si>
  <si>
    <t xml:space="preserve">Type these live in Excel; args are (x, mean, standard_dev, cumulative).</t>
  </si>
  <si>
    <t xml:space="preserve">Formula</t>
  </si>
  <si>
    <t xml:space="preserve">Result / note</t>
  </si>
  <si>
    <t xml:space="preserve">cumulative ~0.9088</t>
  </si>
  <si>
    <t xml:space="preserve">Excel Experts</t>
  </si>
  <si>
    <t xml:space="preserve">density ~0.1093</t>
  </si>
  <si>
    <t xml:space="preserve">Get Trained Today with Excel Experts!</t>
  </si>
  <si>
    <t xml:space="preserve">at the mean = 0.5</t>
  </si>
  <si>
    <t xml:space="preserve">www.dfwexcel.com</t>
  </si>
  <si>
    <t xml:space="preserve">standard normal at 0 = 0.5</t>
  </si>
  <si>
    <t xml:space="preserve">© 2026 Spreadsheet Pros LLC. All rights reserved. Excel Spreadsheet Pros® and Excel Experts® are registered trademarks of Spreadsheet Pros LLC</t>
  </si>
  <si>
    <t xml:space="preserve">standard normal ~0.8413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</si>
  <si>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</si>
  <si>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</si>
  <si>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</si>
  <si>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</si>
  <si>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Cumulative probability that X&lt;=42 for mean 40, sd 1.5.</t>
  </si>
  <si>
    <t xml:space="preserve">2. The probability density at x=42 for mean 40, sd 1.5.</t>
  </si>
  <si>
    <t xml:space="preserve">3. Cumulative probability at the mean (x=40, mean 40, sd 1.5) - should be 0.5.</t>
  </si>
  <si>
    <t xml:space="preserve">Answers</t>
  </si>
  <si>
    <t xml:space="preserve">Result</t>
  </si>
  <si>
    <t xml:space="preserve"> =NORM.DIST(42,40,1.5,TRUE)</t>
  </si>
  <si>
    <t xml:space="preserve"> =NORM.DIST(42,40,1.5,FALSE)</t>
  </si>
  <si>
    <t xml:space="preserve"> =NORM.DIST(40,40,1.5,TRUE)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</si>
  <si>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</si>
  <si>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</si>
  <si>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</si>
  <si>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</si>
  <si>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EE-2026-CD291C827894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</si>
</sst>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_xlfn.NORM.DIST(42,40,1.5,TRUE())</f>
        <v>0.908788780274132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_xlfn.NORM.DIST(42,40,1.5,FALSE())</f>
        <v>0.109340049783996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_xlfn.NORM.DIST(40,40,1.5,TRUE())</f>
        <v>0.5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_xlfn.NORM.DIST(0,0,1,TRUE())</f>
        <v>0.5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_xlfn.NORM.DIST(1,0,1,TRUE())</f>
        <v>0.841344746068543</v>
      </c>
      <c r="C10" s="5" t="s">
        <v>12</v>
      </c>
    </row>
  </sheetData>
  <sheetProtection sheet="true" password="ba57" objects="true"/>
  <hyperlinks>
    <hyperlink ref="B2" r:id="rId1" display="NORM.DIS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_xlfn.NORM.DIST(42,40,1.5,TRUE())</f>
        <v>0.908788780274132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_xlfn.NORM.DIST(42,40,1.5,FALSE())</f>
        <v>0.109340049783996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_xlfn.NORM.DIST(40,40,1.5,TRUE())</f>
        <v>0.5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2026-06-13T22:32:20Z</dcterms:created>
  <dc:creator>Excel Experts — Spreadsheet Pros LLC (dfwexcel.com)</dc:creator>
  <dc:description/>
  <cp:keywords>Excel Experts dfwexcel.com EE-2026-CD291C827894</cp:keywords>
  <dc:language>en-US</dc:language>
  <cp:lastModifiedBy>Excel Experts</cp:lastModifiedBy>
  <dcterms:modified xsi:type="dcterms:W3CDTF">2026-06-13T22:32:20Z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