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"EE-2026-C81FF6A3EFCC"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<sst xmlns="http://schemas.openxmlformats.org/spreadsheetml/2006/main" count="39" uniqueCount="30">
  <si>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NORM.S.DIST Examples — Excel Experts @ www.dfwexcel.com</t>
  </si>
  <si>
    <t xml:space="preserve">Type these live in Excel; the standard normal has mean 0 and standard deviation 1.</t>
  </si>
  <si>
    <t xml:space="preserve">Formula</t>
  </si>
  <si>
    <t xml:space="preserve">Result / note</t>
  </si>
  <si>
    <t xml:space="preserve">cumulative at z=1 ~0.8413</t>
  </si>
  <si>
    <t xml:space="preserve">Excel Experts</t>
  </si>
  <si>
    <t xml:space="preserve">density at z=1 ~0.2420</t>
  </si>
  <si>
    <t xml:space="preserve">Get Trained Today with Excel Experts!</t>
  </si>
  <si>
    <t xml:space="preserve">at the mean = 0.5</t>
  </si>
  <si>
    <t xml:space="preserve">www.dfwexcel.com</t>
  </si>
  <si>
    <t xml:space="preserve">~0.975</t>
  </si>
  <si>
    <t xml:space="preserve">© 2026 Spreadsheet Pros LLC. All rights reserved. Excel Spreadsheet Pros® and Excel Experts® are registered trademarks of Spreadsheet Pros LLC</t>
  </si>
  <si>
    <t xml:space="preserve">~0.1587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</si>
  <si>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</si>
  <si>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</si>
  <si>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</si>
  <si>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</si>
  <si>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Cumulative probability at z=1 on the standard normal curve.</t>
  </si>
  <si>
    <t xml:space="preserve">2. The probability density at z=1.</t>
  </si>
  <si>
    <t xml:space="preserve">3. Cumulative probability at z=0 (should be exactly 0.5).</t>
  </si>
  <si>
    <t xml:space="preserve">Answers</t>
  </si>
  <si>
    <t xml:space="preserve">Result</t>
  </si>
  <si>
    <t xml:space="preserve"> =NORM.S.DIST(1,TRUE)</t>
  </si>
  <si>
    <t xml:space="preserve"> =NORM.S.DIST(1,FALSE)</t>
  </si>
  <si>
    <t xml:space="preserve"> =NORM.S.DIST(0,TRUE)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</si>
  <si>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</si>
  <si>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</si>
  <si>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</si>
  <si>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</si>
  <si>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EE-2026-C81FF6A3EFCC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</si>
</sst>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_xlfn.NORM.S.DIST(1,TRUE())</f>
        <v>0.841344746068543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_xlfn.NORM.S.DIST(1,FALSE())</f>
        <v>0.241970724519143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_xlfn.NORM.S.DIST(0,TRUE())</f>
        <v>0.5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_xlfn.NORM.S.DIST(1.96,TRUE())</f>
        <v>0.97500210485178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_xlfn.NORM.S.DIST(-1,TRUE())</f>
        <v>0.158655253931457</v>
      </c>
      <c r="C10" s="5" t="s">
        <v>12</v>
      </c>
    </row>
  </sheetData>
  <sheetProtection sheet="true" password="ba57" objects="true"/>
  <hyperlinks>
    <hyperlink ref="B2" r:id="rId1" display="NORM.S.DI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_xlfn.NORM.S.DIST(1,TRUE())</f>
        <v>0.841344746068543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_xlfn.NORM.S.DIST(1,FALSE())</f>
        <v>0.241970724519143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_xlfn.NORM.S.DIST(0,TRUE())</f>
        <v>0.5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2026-06-13T22:33:01Z</dcterms:created>
  <dc:creator>Excel Experts — Spreadsheet Pros LLC (dfwexcel.com)</dc:creator>
  <dc:description/>
  <cp:keywords>Excel Experts dfwexcel.com EE-2026-C81FF6A3EFCC</cp:keywords>
  <dc:language>en-US</dc:language>
  <cp:lastModifiedBy>Excel Experts</cp:lastModifiedBy>
  <dcterms:modified xsi:type="dcterms:W3CDTF">2026-06-13T22:33:01Z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