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"EE-2026-602544BCAD4A"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<sst xmlns="http://schemas.openxmlformats.org/spreadsheetml/2006/main" count="38" uniqueCount="29">
  <si>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NORMDIST Examples — Excel Experts @ www.dfwexcel.com</t>
  </si>
  <si>
    <t xml:space="preserve">Type these live in Excel; NORMDIST still works but NORM.DIST is the modern equivalent.</t>
  </si>
  <si>
    <t xml:space="preserve">Formula</t>
  </si>
  <si>
    <t xml:space="preserve">Result / note</t>
  </si>
  <si>
    <t xml:space="preserve">CDF &amp;asymp; 0.9088</t>
  </si>
  <si>
    <t xml:space="preserve">Excel Experts</t>
  </si>
  <si>
    <t xml:space="preserve">PDF &amp;asymp; 0.1093</t>
  </si>
  <si>
    <t xml:space="preserve">Get Trained Today with Excel Experts!</t>
  </si>
  <si>
    <t xml:space="preserve">at the mean = 0.5</t>
  </si>
  <si>
    <t xml:space="preserve">www.dfwexcel.com</t>
  </si>
  <si>
    <t xml:space="preserve">standard normal peak &amp;asymp; 0.3989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</si>
  <si>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</si>
  <si>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</si>
  <si>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</si>
  <si>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</si>
  <si>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</si>
  <si>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cumulative normal probability at x = 42 with mean 40 and standard deviation 1.5.</t>
  </si>
  <si>
    <t xml:space="preserve">2. Find the normal density (PDF) at the same point by switching the last argument to FALSE.</t>
  </si>
  <si>
    <t xml:space="preserve">3. Confirm the cumulative probability at the mean (x = 40) is exactly 0.5.</t>
  </si>
  <si>
    <t xml:space="preserve">Answers</t>
  </si>
  <si>
    <t xml:space="preserve">Result</t>
  </si>
  <si>
    <t xml:space="preserve"> =NORMDIST(42,40,1.5,TRUE)</t>
  </si>
  <si>
    <t xml:space="preserve"> =NORMDIST(42,40,1.5,FALSE)</t>
  </si>
  <si>
    <t xml:space="preserve"> =NORMDIST(40,40,1.5,TRUE)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</si>
  <si>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</si>
  <si>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</si>
  <si>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</si>
  <si>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</si>
  <si>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EE-2026-602544BCAD4A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</si>
</sst>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NORMDIST(42,40,1.5,TRUE())</f>
        <v>0.908788780274132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NORMDIST(42,40,1.5,FALSE())</f>
        <v>0.109340049783996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NORMDIST(40,40,1.5,TRUE())</f>
        <v>0.5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NORMDIST(0,0,1,FALSE())</f>
        <v>0.398942280401433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NORMDIS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NORMDIST(42,40,1.5,TRUE())</f>
        <v>0.908788780274132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NORMDIST(42,40,1.5,FALSE())</f>
        <v>0.109340049783996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NORMDIST(40,40,1.5,TRUE())</f>
        <v>0.5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2026-06-13T23:05:44Z</dcterms:created>
  <dc:creator>Excel Experts — Spreadsheet Pros LLC (dfwexcel.com)</dc:creator>
  <dc:description/>
  <cp:keywords>Excel Experts dfwexcel.com EE-2026-602544BCAD4A</cp:keywords>
  <dc:language>en-US</dc:language>
  <cp:lastModifiedBy>Excel Experts</cp:lastModifiedBy>
  <dcterms:modified xsi:type="dcterms:W3CDTF">2026-06-13T23:05:45Z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