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"EE-2026-9FE0A9288F87"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<sst xmlns="http://schemas.openxmlformats.org/spreadsheetml/2006/main" count="38" uniqueCount="29">
  <si>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NORMSDIST Examples — Excel Experts @ www.dfwexcel.com</t>
  </si>
  <si>
    <t xml:space="preserve">Type these live in Excel; NORMSDIST takes just a z-score and is cumulative only.</t>
  </si>
  <si>
    <t xml:space="preserve">Formula</t>
  </si>
  <si>
    <t xml:space="preserve">Result / note</t>
  </si>
  <si>
    <t xml:space="preserve">P(Z &amp;le; 1) &amp;asymp; 0.8413</t>
  </si>
  <si>
    <t xml:space="preserve">Excel Experts</t>
  </si>
  <si>
    <t xml:space="preserve">at the mean = 0.5</t>
  </si>
  <si>
    <t xml:space="preserve">Get Trained Today with Excel Experts!</t>
  </si>
  <si>
    <t xml:space="preserve">&amp;asymp; 0.9750</t>
  </si>
  <si>
    <t xml:space="preserve">www.dfwexcel.com</t>
  </si>
  <si>
    <t xml:space="preserve">&amp;asymp; 0.1587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</si>
  <si>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</si>
  <si>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</si>
  <si>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</si>
  <si>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</si>
  <si>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</si>
  <si>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standard normal probability at z = 1.</t>
  </si>
  <si>
    <t xml:space="preserve">2. Confirm the cumulative probability at z = 0 is exactly 0.5.</t>
  </si>
  <si>
    <t xml:space="preserve">3. Find the cumulative probability at z = 1.96 (a common confidence threshold).</t>
  </si>
  <si>
    <t xml:space="preserve">Answers</t>
  </si>
  <si>
    <t xml:space="preserve">Result</t>
  </si>
  <si>
    <t xml:space="preserve"> =NORMSDIST(1)</t>
  </si>
  <si>
    <t xml:space="preserve"> =NORMSDIST(0)</t>
  </si>
  <si>
    <t xml:space="preserve"> =NORMSDIST(1.96)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</si>
  <si>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</si>
  <si>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</si>
  <si>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</si>
  <si>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</si>
  <si>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EE-2026-9FE0A9288F87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</si>
</sst>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NORMSDIST(1)</f>
        <v>0.841344746068543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NORMSDIST(0)</f>
        <v>0.5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NORMSDIST(1.96)</f>
        <v>0.97500210485178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NORMSDIST(-1)</f>
        <v>0.158655253931457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NORMS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NORMSDIST(1)</f>
        <v>0.841344746068543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NORMSDIST(0)</f>
        <v>0.5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NORMSDIST(1.96)</f>
        <v>0.97500210485178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2026-06-13T23:05:45Z</dcterms:created>
  <dc:creator>Excel Experts — Spreadsheet Pros LLC (dfwexcel.com)</dc:creator>
  <dc:description/>
  <cp:keywords>Excel Experts dfwexcel.com EE-2026-9FE0A9288F87</cp:keywords>
  <dc:language>en-US</dc:language>
  <cp:lastModifiedBy>Excel Experts</cp:lastModifiedBy>
  <dcterms:modified xsi:type="dcterms:W3CDTF">2026-06-13T23:05:45Z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