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"EE-2026-52E6D7FF6A7A"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<sst xmlns="http://schemas.openxmlformats.org/spreadsheetml/2006/main" count="38" uniqueCount="29">
  <si>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NORMSINV Examples — Excel Experts @ www.dfwexcel.com</t>
  </si>
  <si>
    <t xml:space="preserve">Type these live in Excel; NORMSINV returns the z-score for a probability.</t>
  </si>
  <si>
    <t xml:space="preserve">Formula</t>
  </si>
  <si>
    <t xml:space="preserve">Result / note</t>
  </si>
  <si>
    <t xml:space="preserve">z &amp;asymp; 1</t>
  </si>
  <si>
    <t xml:space="preserve">Excel Experts</t>
  </si>
  <si>
    <t xml:space="preserve">z = 0 (the mean)</t>
  </si>
  <si>
    <t xml:space="preserve">Get Trained Today with Excel Experts!</t>
  </si>
  <si>
    <t xml:space="preserve">z &amp;asymp; 1.96</t>
  </si>
  <si>
    <t xml:space="preserve">www.dfwexcel.com</t>
  </si>
  <si>
    <t xml:space="preserve">z &amp;asymp; 2.576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</si>
  <si>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</si>
  <si>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</si>
  <si>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</si>
  <si>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</si>
  <si>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</si>
  <si>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z-score for a cumulative probability of 0.8413.</t>
  </si>
  <si>
    <t xml:space="preserve">2. Confirm the z-score at probability 0.5 is 0.</t>
  </si>
  <si>
    <t xml:space="preserve">3. Find the critical z-score for a two-sided 95% confidence interval (probability 0.975).</t>
  </si>
  <si>
    <t xml:space="preserve">Answers</t>
  </si>
  <si>
    <t xml:space="preserve">Result</t>
  </si>
  <si>
    <t xml:space="preserve"> =NORMSINV(0.8413)</t>
  </si>
  <si>
    <t xml:space="preserve"> =NORMSINV(0.5)</t>
  </si>
  <si>
    <t xml:space="preserve"> =NORMSINV(0.975)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</si>
  <si>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</si>
  <si>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</si>
  <si>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</si>
  <si>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</si>
  <si>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EE-2026-52E6D7FF6A7A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</si>
</sst>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NORMSINV(0.8413)</f>
        <v>0.999815093614745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NORMSINV(0.5)</f>
        <v>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NORMSINV(0.975)</f>
        <v>1.95996398454005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NORMSINV(0.995)</f>
        <v>2.5758293035489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NORMS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NORMSINV(0.8413)</f>
        <v>0.999815093614745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NORMSINV(0.5)</f>
        <v>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NORMSINV(0.975)</f>
        <v>1.95996398454005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2026-06-13T23:05:45Z</dcterms:created>
  <dc:creator>Excel Experts — Spreadsheet Pros LLC (dfwexcel.com)</dc:creator>
  <dc:description/>
  <cp:keywords>Excel Experts dfwexcel.com EE-2026-52E6D7FF6A7A</cp:keywords>
  <dc:language>en-US</dc:language>
  <cp:lastModifiedBy>Excel Experts</cp:lastModifiedBy>
  <dcterms:modified xsi:type="dcterms:W3CDTF">2026-06-13T23:05:45Z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