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"EE-2026-C71FDFF3E067"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m/dd/yyyy h:mm"/>
  </numFmts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164" fontId="4" fillId="0" borderId="1" pivotButton="0" quotePrefix="0" xfId="0"/>
    <xf numFmtId="19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NOW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Yellow cells highlight inputs; date/time results are formatted for readability.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Now (date+time):</t>
        </is>
      </c>
      <c r="C5" s="4">
        <f>NOW()</f>
        <v/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3" t="inlineStr">
        <is>
          <t>Time only:</t>
        </is>
      </c>
      <c r="C6" s="5">
        <f>NOW()-TODAY()</f>
        <v/>
      </c>
      <c r="D6" s="14" t="n"/>
      <c r="E6" s="14" t="n"/>
      <c r="F6" s="10" t="inlineStr">
        <is>
          <t>Excel Experts</t>
        </is>
      </c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1" t="inlineStr">
        <is>
          <t>Get Trained Today with Excel Experts!</t>
        </is>
      </c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2" t="inlineStr">
        <is>
          <t>www.dfwexcel.com</t>
        </is>
      </c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3" t="inlineStr">
        <is>
          <t>© 2026 Spreadsheet Pros LLC. All rights reserved. Excel Spreadsheet Pros® and Excel Experts® are registered trademarks of Spreadsheet Pros LLC</t>
        </is>
      </c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Show just the current time (strip the date).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Show the date 1 hour from now.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=NOW()-TODAY()</t>
        </is>
      </c>
      <c r="C6" s="5">
        <f>NOW()-TODAY()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=NOW()+1/24</t>
        </is>
      </c>
      <c r="C7" s="4">
        <f>NOW()+1/24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EE-2026-C71FDFF3E067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EE-2026-C71FDFF3E067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2026-06-13T16:37:57Z</dcterms:modified>
  <cp:lastModifiedBy>Excel Experts — Spreadsheet Pros LLC</cp:lastModifiedBy>
  <cp:category>Excel Experts Training Materials</cp:category>
  <cp:keywords>Excel Experts, dfwexcel.com, EE-2026-C71FDFF3E067</cp:keywords>
</cp:coreProperties>
</file>