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"EE-2026-C41CF9B93671"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NPER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NPER(7%/12, -250, 10000)</f>
        <v/>
      </c>
      <c r="C6" s="5" t="inlineStr">
        <is>
          <t>about 45 months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NPER(5%/12, -300, 0, 20000)</f>
        <v/>
      </c>
      <c r="C7" s="5" t="inlineStr">
        <is>
          <t>months to save $20,000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Months to pay off $8,000 at $200/month and 6%.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Months to save $15,000 depositing $400/month at 4%.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causes a NUM! result here?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=NPER(6%/12, -200, 8000)</t>
        </is>
      </c>
      <c r="C6" s="4">
        <f>NPER(6%/12, -200, 8000)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=NPER(4%/12, -400, 0, 15000)</t>
        </is>
      </c>
      <c r="C7" s="4">
        <f>NPER(4%/12, -400, 0, 15000)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"The payment is too small to ever cover the interest"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EE-2026-C41CF9B93671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EE-2026-C41CF9B93671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2026-06-13T17:56:23Z</dcterms:modified>
  <cp:lastModifiedBy>Excel Experts — Spreadsheet Pros LLC</cp:lastModifiedBy>
  <cp:category>Excel Experts Training Materials</cp:category>
  <cp:keywords>Excel Experts, dfwexcel.com, EE-2026-C41CF9B93671</cp:keywords>
</cp:coreProperties>
</file>