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"EE-2026-A5CA51B3E187"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ODDLYIELD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ODDLYIELD(DATE(2030,9,1), DATE(2031,1,1), DATE(2030,7,1), 5%, 99.5, 100, 2)</f>
        <v/>
      </c>
      <c r="C6" s="5" t="inlineStr">
        <is>
          <t>yield with odd last period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Yield a bond with an odd last coupon (use the example dates, price 99.5).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ODDLYIELD pairs with which pricing function?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=ODDLYIELD(DATE(2030,9,1), DATE(2031,1,1), DATE(2030,7,1), 5%, 99.5, 100, 2)</t>
        </is>
      </c>
      <c r="C6" s="4">
        <f>ODDLYIELD(DATE(2030,9,1), DATE(2031,1,1), DATE(2030,7,1), 5%, 99.5, 100,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"ODDLPRICE"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EE-2026-A5CA51B3E187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EE-2026-A5CA51B3E187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2026-06-13T17:56:23Z</dcterms:modified>
  <cp:lastModifiedBy>Excel Experts — Spreadsheet Pros LLC</cp:lastModifiedBy>
  <cp:category>Excel Experts Training Materials</cp:category>
  <cp:keywords>Excel Experts, dfwexcel.com, EE-2026-A5CA51B3E187</cp:keywords>
</cp:coreProperties>
</file>