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"EE-2026-9AD515DA0700"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<sst xmlns="http://schemas.openxmlformats.org/spreadsheetml/2006/main" count="38" uniqueCount="29">
  <si>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PEARSON Examples — Excel Experts @ www.dfwexcel.com</t>
  </si>
  <si>
    <t xml:space="preserve">Type these live in Excel using array constants; results range from -1 to 1.</t>
  </si>
  <si>
    <t xml:space="preserve">Formula</t>
  </si>
  <si>
    <t xml:space="preserve">Result / note</t>
  </si>
  <si>
    <t xml:space="preserve">r &amp;asymp; 0.699</t>
  </si>
  <si>
    <t xml:space="preserve">Excel Experts</t>
  </si>
  <si>
    <t xml:space="preserve">r &amp;asymp; 0.775</t>
  </si>
  <si>
    <t xml:space="preserve">Get Trained Today with Excel Experts!</t>
  </si>
  <si>
    <t xml:space="preserve">perfect positive = 1</t>
  </si>
  <si>
    <t xml:space="preserve">www.dfwexcel.com</t>
  </si>
  <si>
    <t xml:space="preserve">perfect negative = -1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</si>
  <si>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</si>
  <si>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</si>
  <si>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</si>
  <si>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</si>
  <si>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</si>
  <si>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correlation between {1,2,3,4,5} and {2,4,5,4,5}.</t>
  </si>
  <si>
    <t xml:space="preserve">2. Confirm PEARSON returns 1 for two perfectly proportional sets like {1,2,3,4} and {2,4,6,8}.</t>
  </si>
  <si>
    <t xml:space="preserve">3. Compute the correlation for {9,7,5,3,1} and {10,6,1,5,3}.</t>
  </si>
  <si>
    <t xml:space="preserve">Answers</t>
  </si>
  <si>
    <t xml:space="preserve">Result</t>
  </si>
  <si>
    <t xml:space="preserve"> =PEARSON({1,2,3,4,5},{2,4,5,4,5})</t>
  </si>
  <si>
    <t xml:space="preserve"> =PEARSON({1,2,3,4},{2,4,6,8})</t>
  </si>
  <si>
    <t xml:space="preserve"> =PEARSON({9,7,5,3,1},{10,6,1,5,3})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</si>
  <si>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</si>
  <si>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</si>
  <si>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</si>
  <si>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</si>
  <si>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EE-2026-9AD515DA0700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</si>
</sst>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PEARSON({9,7,5,3,1},{10,6,1,5,3})</f>
        <v>0.699378606180235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PEARSON({1,2,3,4,5},{2,4,5,4,5})</f>
        <v>0.774596669241483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PEARSON({1,2,3,4},{2,4,6,8})</f>
        <v>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PEARSON({1,2,3,4},{8,6,4,2})</f>
        <v>-1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PEARSON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PEARSON({1,2,3,4,5},{2,4,5,4,5})</f>
        <v>0.774596669241483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PEARSON({1,2,3,4},{2,4,6,8})</f>
        <v>1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PEARSON({9,7,5,3,1},{10,6,1,5,3})</f>
        <v>0.699378606180235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2026-06-13T22:33:01Z</dcterms:created>
  <dc:creator>Excel Experts — Spreadsheet Pros LLC (dfwexcel.com)</dc:creator>
  <dc:description/>
  <cp:keywords>Excel Experts dfwexcel.com EE-2026-9AD515DA0700</cp:keywords>
  <dc:language>en-US</dc:language>
  <cp:lastModifiedBy>Excel Experts</cp:lastModifiedBy>
  <dcterms:modified xsi:type="dcterms:W3CDTF">2026-06-13T22:33:01Z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