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"EE-2026-110FB69ABB72"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<sst xmlns="http://schemas.openxmlformats.org/spreadsheetml/2006/main" count="38" uniqueCount="29">
  <si>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PERCENTILE.EXC Examples — Excel Experts @ www.dfwexcel.com</t>
  </si>
  <si>
    <t xml:space="preserve">Type these live in Excel using array constants; k must be strictly between 0 and 1.</t>
  </si>
  <si>
    <t xml:space="preserve">Formula</t>
  </si>
  <si>
    <t xml:space="preserve">Result / note</t>
  </si>
  <si>
    <t xml:space="preserve">25th percentile = 1.25</t>
  </si>
  <si>
    <t xml:space="preserve">Excel Experts</t>
  </si>
  <si>
    <t xml:space="preserve">median = 2.5</t>
  </si>
  <si>
    <t xml:space="preserve">Get Trained Today with Excel Experts!</t>
  </si>
  <si>
    <t xml:space="preserve">= 5.5</t>
  </si>
  <si>
    <t xml:space="preserve">www.dfwexcel.com</t>
  </si>
  <si>
    <t xml:space="preserve">75th percentile = 3.75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</si>
  <si>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</si>
  <si>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</si>
  <si>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</si>
  <si>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</si>
  <si>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</si>
  <si>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exclusive 25th percentile of {1,2,3,4}.</t>
  </si>
  <si>
    <t xml:space="preserve">2. Confirm the exclusive median of {1,2,3,4} equals 2.5 (same as MEDIAN).</t>
  </si>
  <si>
    <t xml:space="preserve">3. Find the exclusive 75th percentile of {1,2,3,4}.</t>
  </si>
  <si>
    <t xml:space="preserve">Answers</t>
  </si>
  <si>
    <t xml:space="preserve">Result</t>
  </si>
  <si>
    <t xml:space="preserve"> =PERCENTILE.EXC({1,2,3,4},0.25)</t>
  </si>
  <si>
    <t xml:space="preserve"> =PERCENTILE.EXC({1,2,3,4},0.5)</t>
  </si>
  <si>
    <t xml:space="preserve"> =PERCENTILE.EXC({1,2,3,4},0.75)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</si>
  <si>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</si>
  <si>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</si>
  <si>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</si>
  <si>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</si>
  <si>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EE-2026-110FB69ABB72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</si>
</sst>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_xlfn.PERCENTILE.EXC({1,2,3,4},0.25)</f>
        <v>1.25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_xlfn.PERCENTILE.EXC({1,2,3,4},0.5)</f>
        <v>2.5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_xlfn.PERCENTILE.EXC({1,2,3,4,5,6,7,8,9,10},0.5)</f>
        <v>5.5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_xlfn.PERCENTILE.EXC({1,2,3,4},0.75)</f>
        <v>3.75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PERCENTILE.EXC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_xlfn.PERCENTILE.EXC({1,2,3,4},0.25)</f>
        <v>1.25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_xlfn.PERCENTILE.EXC({1,2,3,4},0.5)</f>
        <v>2.5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_xlfn.PERCENTILE.EXC({1,2,3,4},0.75)</f>
        <v>3.75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2026-06-13T22:33:01Z</dcterms:created>
  <dc:creator>Excel Experts — Spreadsheet Pros LLC (dfwexcel.com)</dc:creator>
  <dc:description/>
  <cp:keywords>Excel Experts dfwexcel.com EE-2026-110FB69ABB72</cp:keywords>
  <dc:language>en-US</dc:language>
  <cp:lastModifiedBy>Excel Experts</cp:lastModifiedBy>
  <dcterms:modified xsi:type="dcterms:W3CDTF">2026-06-13T22:33:01Z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