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"EE-2026-F8A37BB46D47"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<sst xmlns="http://schemas.openxmlformats.org/spreadsheetml/2006/main" count="39" uniqueCount="30">
  <si>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PERCENTILE.INC Examples — Excel Experts @ www.dfwexcel.com</t>
  </si>
  <si>
    <t xml:space="preserve">Type these live in Excel using array constants; k runs from 0 to 1 inclusive.</t>
  </si>
  <si>
    <t xml:space="preserve">Formula</t>
  </si>
  <si>
    <t xml:space="preserve">Result / note</t>
  </si>
  <si>
    <t xml:space="preserve">25th percentile = 1.75</t>
  </si>
  <si>
    <t xml:space="preserve">Excel Experts</t>
  </si>
  <si>
    <t xml:space="preserve">median = 2.5</t>
  </si>
  <si>
    <t xml:space="preserve">Get Trained Today with Excel Experts!</t>
  </si>
  <si>
    <t xml:space="preserve">= 5.5</t>
  </si>
  <si>
    <t xml:space="preserve">www.dfwexcel.com</t>
  </si>
  <si>
    <t xml:space="preserve">minimum = 1</t>
  </si>
  <si>
    <t xml:space="preserve">© 2026 Spreadsheet Pros LLC. All rights reserved. Excel Spreadsheet Pros® and Excel Experts® are registered trademarks of Spreadsheet Pros LLC</t>
  </si>
  <si>
    <t xml:space="preserve">maximum = 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</si>
  <si>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</si>
  <si>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</si>
  <si>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</si>
  <si>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</si>
  <si>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25th percentile of {1,2,3,4}.</t>
  </si>
  <si>
    <t xml:space="preserve">2. Find the median of {1,2,3,4,5,6,7,8,9,10} using PERCENTILE.INC at k=0.5.</t>
  </si>
  <si>
    <t xml:space="preserve">3. Confirm that k=1 returns the maximum of {1,2,3,4}.</t>
  </si>
  <si>
    <t xml:space="preserve">Answers</t>
  </si>
  <si>
    <t xml:space="preserve">Result</t>
  </si>
  <si>
    <t xml:space="preserve"> =PERCENTILE.INC({1,2,3,4},0.25)</t>
  </si>
  <si>
    <t xml:space="preserve"> =PERCENTILE.INC({1,2,3,4,5,6,7,8,9,10},0.5)</t>
  </si>
  <si>
    <t xml:space="preserve"> =PERCENTILE.INC({1,2,3,4},1)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</si>
  <si>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</si>
  <si>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</si>
  <si>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</si>
  <si>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</si>
  <si>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EE-2026-F8A37BB46D47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</si>
</sst>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_xlfn.PERCENTILE.INC({1,2,3,4},0.25)</f>
        <v>1.75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_xlfn.PERCENTILE.INC({1,2,3,4},0.5)</f>
        <v>2.5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_xlfn.PERCENTILE.INC({1,2,3,4,5,6,7,8,9,10},0.5)</f>
        <v>5.5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_xlfn.PERCENTILE.INC({1,2,3,4},0)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_xlfn.PERCENTILE.INC({1,2,3,4},1)</f>
        <v>4</v>
      </c>
      <c r="C10" s="5" t="s">
        <v>12</v>
      </c>
    </row>
  </sheetData>
  <sheetProtection sheet="true" password="ba57" objects="true"/>
  <hyperlinks>
    <hyperlink ref="B2" r:id="rId1" display="PERCENTILE.IN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_xlfn.PERCENTILE.INC({1,2,3,4},0.25)</f>
        <v>1.75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_xlfn.PERCENTILE.INC({1,2,3,4,5,6,7,8,9,10},0.5)</f>
        <v>5.5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_xlfn.PERCENTILE.INC({1,2,3,4},1)</f>
        <v>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2026-06-13T22:33:01Z</dcterms:created>
  <dc:creator>Excel Experts — Spreadsheet Pros LLC (dfwexcel.com)</dc:creator>
  <dc:description/>
  <cp:keywords>Excel Experts dfwexcel.com EE-2026-F8A37BB46D47</cp:keywords>
  <dc:language>en-US</dc:language>
  <cp:lastModifiedBy>Excel Experts</cp:lastModifiedBy>
  <dcterms:modified xsi:type="dcterms:W3CDTF">2026-06-13T22:33:01Z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