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"EE-2026-58FF8EE0E4AC"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<sst xmlns="http://schemas.openxmlformats.org/spreadsheetml/2006/main" count="38" uniqueCount="29">
  <si>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PERCENTILE Examples — Excel Experts @ www.dfwexcel.com</t>
  </si>
  <si>
    <t xml:space="preserve">Type these live in Excel; PERCENTILE is inclusive and interpolates between points.</t>
  </si>
  <si>
    <t xml:space="preserve">Formula</t>
  </si>
  <si>
    <t xml:space="preserve">Result / note</t>
  </si>
  <si>
    <t xml:space="preserve">25th percentile = 1.75</t>
  </si>
  <si>
    <t xml:space="preserve">Excel Experts</t>
  </si>
  <si>
    <t xml:space="preserve">median = 2.5</t>
  </si>
  <si>
    <t xml:space="preserve">Get Trained Today with Excel Experts!</t>
  </si>
  <si>
    <t xml:space="preserve">minimum = 1</t>
  </si>
  <si>
    <t xml:space="preserve">www.dfwexcel.com</t>
  </si>
  <si>
    <t xml:space="preserve">= 46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</si>
  <si>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</si>
  <si>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</si>
  <si>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</si>
  <si>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</si>
  <si>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</si>
  <si>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25th percentile of {1,2,3,4}.</t>
  </si>
  <si>
    <t xml:space="preserve">2. Find the median (50th percentile) of the same array.</t>
  </si>
  <si>
    <t xml:space="preserve">3. Find the minimum by asking for the 0th percentile.</t>
  </si>
  <si>
    <t xml:space="preserve">Answers</t>
  </si>
  <si>
    <t xml:space="preserve">Result</t>
  </si>
  <si>
    <t xml:space="preserve"> =PERCENTILE({1,2,3,4},0.25)</t>
  </si>
  <si>
    <t xml:space="preserve"> =PERCENTILE({1,2,3,4},0.5)</t>
  </si>
  <si>
    <t xml:space="preserve"> =PERCENTILE({1,2,3,4},0)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</si>
  <si>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</si>
  <si>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</si>
  <si>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</si>
  <si>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</si>
  <si>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EE-2026-58FF8EE0E4AC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</si>
</sst>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PERCENTILE({1,2,3,4},0.25)</f>
        <v>1.75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PERCENTILE({1,2,3,4},0.5)</f>
        <v>2.5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PERCENTILE({1,2,3,4},0)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PERCENTILE({10,20,30,40,50},0.9)</f>
        <v>46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PERCENTIL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PERCENTILE({1,2,3,4},0.25)</f>
        <v>1.75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PERCENTILE({1,2,3,4},0.5)</f>
        <v>2.5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PERCENTILE({1,2,3,4},0)</f>
        <v>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2026-06-13T23:05:45Z</dcterms:created>
  <dc:creator>Excel Experts — Spreadsheet Pros LLC (dfwexcel.com)</dc:creator>
  <dc:description/>
  <cp:keywords>Excel Experts dfwexcel.com EE-2026-58FF8EE0E4AC</cp:keywords>
  <dc:language>en-US</dc:language>
  <cp:lastModifiedBy>Excel Experts</cp:lastModifiedBy>
  <dcterms:modified xsi:type="dcterms:W3CDTF">2026-06-13T23:05:45Z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