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"EE-2026-F45502CE95D3"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<sst xmlns="http://schemas.openxmlformats.org/spreadsheetml/2006/main" count="38" uniqueCount="29">
  <si>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PERCENTRANK.EXC Examples — Excel Experts @ www.dfwexcel.com</t>
  </si>
  <si>
    <t xml:space="preserve">Type these live in Excel using array constants; results stay strictly between 0 and 1.</t>
  </si>
  <si>
    <t xml:space="preserve">Formula</t>
  </si>
  <si>
    <t xml:space="preserve">Result / note</t>
  </si>
  <si>
    <t xml:space="preserve">= 0.5</t>
  </si>
  <si>
    <t xml:space="preserve">Excel Experts</t>
  </si>
  <si>
    <t xml:space="preserve">&amp;asymp; 0.333</t>
  </si>
  <si>
    <t xml:space="preserve">Get Trained Today with Excel Experts!</t>
  </si>
  <si>
    <t xml:space="preserve">&amp;asymp; 0.363</t>
  </si>
  <si>
    <t xml:space="preserve">www.dfwexcel.com</t>
  </si>
  <si>
    <t xml:space="preserve">&amp;asymp; 0.545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</si>
  <si>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</si>
  <si>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</si>
  <si>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</si>
  <si>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</si>
  <si>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</si>
  <si>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exclusive percentile rank of 3 within {1,2,3,4,5}.</t>
  </si>
  <si>
    <t xml:space="preserve">2. Find the exclusive rank of 4 within {1,2,3,4,5,6,7,8,9,10}.</t>
  </si>
  <si>
    <t xml:space="preserve">3. Compare PERCENTRANK.EXC and PERCENTRANK.INC for the value 2 in {1,2,3,4,5}.</t>
  </si>
  <si>
    <t xml:space="preserve">Answers</t>
  </si>
  <si>
    <t xml:space="preserve">Result</t>
  </si>
  <si>
    <t xml:space="preserve"> =PERCENTRANK.EXC({1,2,3,4,5},3)</t>
  </si>
  <si>
    <t xml:space="preserve"> =PERCENTRANK.EXC({1,2,3,4,5,6,7,8,9,10},4)</t>
  </si>
  <si>
    <t xml:space="preserve"> =PERCENTRANK.EXC({1,2,3,4,5},2)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</si>
  <si>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</si>
  <si>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</si>
  <si>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</si>
  <si>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</si>
  <si>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EE-2026-F45502CE95D3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</si>
</sst>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_xlfn.PERCENTRANK.EXC({1,2,3,4,5},3)</f>
        <v>0.5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_xlfn.PERCENTRANK.EXC({1,2,3,4,5},2)</f>
        <v>0.333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_xlfn.PERCENTRANK.EXC({1,2,3,4,5,6,7,8,9,10},4)</f>
        <v>0.364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_xlfn.PERCENTRANK.EXC({1,2,3,4,5,6,7,8,9,10},6)</f>
        <v>0.545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PERCENTRANK.EXC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_xlfn.PERCENTRANK.EXC({1,2,3,4,5},3)</f>
        <v>0.5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_xlfn.PERCENTRANK.EXC({1,2,3,4,5,6,7,8,9,10},4)</f>
        <v>0.364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_xlfn.PERCENTRANK.EXC({1,2,3,4,5},2)</f>
        <v>0.333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2026-06-13T22:33:42Z</dcterms:created>
  <dc:creator>Excel Experts — Spreadsheet Pros LLC (dfwexcel.com)</dc:creator>
  <dc:description/>
  <cp:keywords>Excel Experts dfwexcel.com EE-2026-F45502CE95D3</cp:keywords>
  <dc:language>en-US</dc:language>
  <cp:lastModifiedBy>Excel Experts</cp:lastModifiedBy>
  <dcterms:modified xsi:type="dcterms:W3CDTF">2026-06-13T22:33:42Z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