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"EE-2026-F6AE3FA9D020"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<sst xmlns="http://schemas.openxmlformats.org/spreadsheetml/2006/main" count="38" uniqueCount="29">
  <si>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PERCENTRANK Examples — Excel Experts @ www.dfwexcel.com</t>
  </si>
  <si>
    <t xml:space="preserve">Type these live in Excel; PERCENTRANK is inclusive (smallest = 0, largest = 1).</t>
  </si>
  <si>
    <t xml:space="preserve">Formula</t>
  </si>
  <si>
    <t xml:space="preserve">Result / note</t>
  </si>
  <si>
    <t xml:space="preserve">50th percentile = 0.5</t>
  </si>
  <si>
    <t xml:space="preserve">Excel Experts</t>
  </si>
  <si>
    <t xml:space="preserve">largest = 1</t>
  </si>
  <si>
    <t xml:space="preserve">Get Trained Today with Excel Experts!</t>
  </si>
  <si>
    <t xml:space="preserve">smallest = 0</t>
  </si>
  <si>
    <t xml:space="preserve">www.dfwexcel.com</t>
  </si>
  <si>
    <t xml:space="preserve">= 0.5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</si>
  <si>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</si>
  <si>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</si>
  <si>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</si>
  <si>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</si>
  <si>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</si>
  <si>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percentile rank of 3 within {1,2,3,4,5}.</t>
  </si>
  <si>
    <t xml:space="preserve">2. Find the rank of the largest value (5) in the same array.</t>
  </si>
  <si>
    <t xml:space="preserve">3. Find the rank of the smallest value (1) in the same array.</t>
  </si>
  <si>
    <t xml:space="preserve">Answers</t>
  </si>
  <si>
    <t xml:space="preserve">Result</t>
  </si>
  <si>
    <t xml:space="preserve"> =PERCENTRANK({1,2,3,4,5},3)</t>
  </si>
  <si>
    <t xml:space="preserve"> =PERCENTRANK({1,2,3,4,5},5)</t>
  </si>
  <si>
    <t xml:space="preserve"> =PERCENTRANK({1,2,3,4,5},1)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</si>
  <si>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</si>
  <si>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</si>
  <si>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</si>
  <si>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</si>
  <si>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EE-2026-F6AE3FA9D020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</si>
</sst>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PERCENTRANK({1,2,3,4,5},3)</f>
        <v>0.5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PERCENTRANK({1,2,3,4,5},5)</f>
        <v>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PERCENTRANK({1,2,3,4,5},1)</f>
        <v>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PERCENTRANK({10,20,30,40},25)</f>
        <v>0.5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ERCENTRANK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PERCENTRANK({1,2,3,4,5},3)</f>
        <v>0.5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PERCENTRANK({1,2,3,4,5},5)</f>
        <v>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PERCENTRANK({1,2,3,4,5},1)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2026-06-13T23:06:24Z</dcterms:created>
  <dc:creator>Excel Experts — Spreadsheet Pros LLC (dfwexcel.com)</dc:creator>
  <dc:description/>
  <cp:keywords>Excel Experts dfwexcel.com EE-2026-F6AE3FA9D020</cp:keywords>
  <dc:language>en-US</dc:language>
  <cp:lastModifiedBy>Excel Experts</cp:lastModifiedBy>
  <dcterms:modified xsi:type="dcterms:W3CDTF">2026-06-13T23:06:24Z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