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"EE-2026-B3D098FB4EA3"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<sst xmlns="http://schemas.openxmlformats.org/spreadsheetml/2006/main" count="38" uniqueCount="29">
  <si>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PERMUT Examples — Excel Experts @ www.dfwexcel.com</t>
  </si>
  <si>
    <t xml:space="preserve">Type these live in Excel; order matters and items are not repeated.</t>
  </si>
  <si>
    <t xml:space="preserve">Formula</t>
  </si>
  <si>
    <t xml:space="preserve">Result / note</t>
  </si>
  <si>
    <t xml:space="preserve">= 20</t>
  </si>
  <si>
    <t xml:space="preserve">Excel Experts</t>
  </si>
  <si>
    <t xml:space="preserve">= 720</t>
  </si>
  <si>
    <t xml:space="preserve">Get Trained Today with Excel Experts!</t>
  </si>
  <si>
    <t xml:space="preserve">= 12</t>
  </si>
  <si>
    <t xml:space="preserve">www.dfwexcel.com</t>
  </si>
  <si>
    <t xml:space="preserve">empty arrangement = 1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</si>
  <si>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</si>
  <si>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</si>
  <si>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</si>
  <si>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</si>
  <si>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</si>
  <si>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How many ways can you arrange 2 of 5 distinct items in order?</t>
  </si>
  <si>
    <t xml:space="preserve">2. Find the number of ordered arrangements of 3 from 10 objects.</t>
  </si>
  <si>
    <t xml:space="preserve">3. Compute PERMUT(4,2) and compare it to COMBIN(4,2).</t>
  </si>
  <si>
    <t xml:space="preserve">Answers</t>
  </si>
  <si>
    <t xml:space="preserve">Result</t>
  </si>
  <si>
    <t xml:space="preserve"> =PERMUT(5,2)</t>
  </si>
  <si>
    <t xml:space="preserve"> =PERMUT(10,3)</t>
  </si>
  <si>
    <t xml:space="preserve"> =PERMUT(4,2)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</si>
  <si>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</si>
  <si>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</si>
  <si>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</si>
  <si>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</si>
  <si>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EE-2026-B3D098FB4EA3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</si>
</sst>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PERMUT(5,2)</f>
        <v>20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PERMUT(10,3)</f>
        <v>720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PERMUT(4,2)</f>
        <v>12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PERMUT(5,0)</f>
        <v>1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PERMU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PERMUT(5,2)</f>
        <v>20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PERMUT(10,3)</f>
        <v>720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PERMUT(4,2)</f>
        <v>12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2026-06-13T22:33:42Z</dcterms:created>
  <dc:creator>Excel Experts — Spreadsheet Pros LLC (dfwexcel.com)</dc:creator>
  <dc:description/>
  <cp:keywords>Excel Experts dfwexcel.com EE-2026-B3D098FB4EA3</cp:keywords>
  <dc:language>en-US</dc:language>
  <cp:lastModifiedBy>Excel Experts</cp:lastModifiedBy>
  <dcterms:modified xsi:type="dcterms:W3CDTF">2026-06-13T22:33:42Z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