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"EE-2026-1446C4606139"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<sst xmlns="http://schemas.openxmlformats.org/spreadsheetml/2006/main" count="38" uniqueCount="29">
  <si>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PHI Examples — Excel Experts @ www.dfwexcel.com</t>
  </si>
  <si>
    <t xml:space="preserve">Type these live in Excel; PHI returns the bell-curve height, highest at x=0.</t>
  </si>
  <si>
    <t xml:space="preserve">Formula</t>
  </si>
  <si>
    <t xml:space="preserve">Result / note</t>
  </si>
  <si>
    <t xml:space="preserve">peak &amp;asymp; 0.3989</t>
  </si>
  <si>
    <t xml:space="preserve">Excel Experts</t>
  </si>
  <si>
    <t xml:space="preserve">&amp;asymp; 0.3521</t>
  </si>
  <si>
    <t xml:space="preserve">Get Trained Today with Excel Experts!</t>
  </si>
  <si>
    <t xml:space="preserve">&amp;asymp; 0.2420</t>
  </si>
  <si>
    <t xml:space="preserve">www.dfwexcel.com</t>
  </si>
  <si>
    <t xml:space="preserve">same as PHI(1) &amp;asymp; 0.2420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</si>
  <si>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</si>
  <si>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</si>
  <si>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</si>
  <si>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</si>
  <si>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</si>
  <si>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height of the standard normal curve at its peak (x=0).</t>
  </si>
  <si>
    <t xml:space="preserve">2. Evaluate the standard normal density at z=0.5.</t>
  </si>
  <si>
    <t xml:space="preserve">3. Confirm PHI(-1) equals PHI(1) by computing both.</t>
  </si>
  <si>
    <t xml:space="preserve">Answers</t>
  </si>
  <si>
    <t xml:space="preserve">Result</t>
  </si>
  <si>
    <t xml:space="preserve"> =PHI(0)</t>
  </si>
  <si>
    <t xml:space="preserve"> =PHI(0.5)</t>
  </si>
  <si>
    <t xml:space="preserve"> =PHI(1)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</si>
  <si>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</si>
  <si>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</si>
  <si>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</si>
  <si>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</si>
  <si>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EE-2026-1446C4606139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</si>
</sst>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_xlfn.PHI(0)</f>
        <v>0.398942280401433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_xlfn.PHI(0.5)</f>
        <v>0.3520653267643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_xlfn.PHI(1)</f>
        <v>0.241970724519143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_xlfn.PHI(-1)</f>
        <v>0.241970724519143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PHI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_xlfn.PHI(0)</f>
        <v>0.398942280401433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_xlfn.PHI(0.5)</f>
        <v>0.3520653267643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_xlfn.PHI(1)</f>
        <v>0.241970724519143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2026-06-13T22:33:42Z</dcterms:created>
  <dc:creator>Excel Experts — Spreadsheet Pros LLC (dfwexcel.com)</dc:creator>
  <dc:description/>
  <cp:keywords>Excel Experts dfwexcel.com EE-2026-1446C4606139</cp:keywords>
  <dc:language>en-US</dc:language>
  <cp:lastModifiedBy>Excel Experts</cp:lastModifiedBy>
  <dcterms:modified xsi:type="dcterms:W3CDTF">2026-06-13T22:33:42Z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