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"EE-2026-1729A453A11B"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<sst xmlns="http://schemas.openxmlformats.org/spreadsheetml/2006/main" count="39" uniqueCount="30">
  <si>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PI Examples — Excel Experts @ www.dfwexcel.com</t>
  </si>
  <si>
    <t xml:space="preserve">Type these live in Excel; PI() needs empty parentheses and takes no arguments.</t>
  </si>
  <si>
    <t xml:space="preserve">Formula</t>
  </si>
  <si>
    <t xml:space="preserve">Result / note</t>
  </si>
  <si>
    <t xml:space="preserve">= 3.14159265358979</t>
  </si>
  <si>
    <t xml:space="preserve">Excel Experts</t>
  </si>
  <si>
    <t xml:space="preserve">area, r=5 = 78.5398...</t>
  </si>
  <si>
    <t xml:space="preserve">Get Trained Today with Excel Experts!</t>
  </si>
  <si>
    <t xml:space="preserve">circumference, r=5 = 31.4159...</t>
  </si>
  <si>
    <t xml:space="preserve">www.dfwexcel.com</t>
  </si>
  <si>
    <t xml:space="preserve">= 1.5708...</t>
  </si>
  <si>
    <t xml:space="preserve">© 2026 Spreadsheet Pros LLC. All rights reserved. Excel Spreadsheet Pros® and Excel Experts® are registered trademarks of Spreadsheet Pros LLC</t>
  </si>
  <si>
    <t xml:space="preserve">= 0.5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</si>
  <si>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</si>
  <si>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</si>
  <si>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</si>
  <si>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</si>
  <si>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Return the value of pi in a cell.</t>
  </si>
  <si>
    <t xml:space="preserve">2. Calculate the area of a circle with radius 3 using PI.</t>
  </si>
  <si>
    <t xml:space="preserve">3. Calculate the circumference of a circle with radius 10 using PI.</t>
  </si>
  <si>
    <t xml:space="preserve">Answers</t>
  </si>
  <si>
    <t xml:space="preserve">Result</t>
  </si>
  <si>
    <t xml:space="preserve"> =PI()</t>
  </si>
  <si>
    <t xml:space="preserve"> =PI()*3^2</t>
  </si>
  <si>
    <t xml:space="preserve"> =2*PI()*10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</si>
  <si>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</si>
  <si>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</si>
  <si>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</si>
  <si>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</si>
  <si>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EE-2026-1729A453A11B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</si>
</sst>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PI()</f>
        <v>3.14159265358979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PI()*5^2</f>
        <v>78.5398163397448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2*PI()*5</f>
        <v>31.4159265358979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PI()/2</f>
        <v>1.5707963267949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SIN(PI()/6)</f>
        <v>0.5</v>
      </c>
      <c r="C10" s="5" t="s">
        <v>12</v>
      </c>
    </row>
  </sheetData>
  <sheetProtection sheet="true" password="ba57" objects="true"/>
  <hyperlinks>
    <hyperlink ref="B2" r:id="rId1" display="PI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PI()</f>
        <v>3.14159265358979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PI()*3^2</f>
        <v>28.2743338823081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2*PI()*10</f>
        <v>62.8318530717959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2026-06-13T21:33:27Z</dcterms:created>
  <dc:creator>Excel Experts — Spreadsheet Pros LLC (dfwexcel.com)</dc:creator>
  <dc:description/>
  <cp:keywords>Excel Experts dfwexcel.com EE-2026-1729A453A11B</cp:keywords>
  <dc:language>en-US</dc:language>
  <cp:lastModifiedBy>Excel Experts</cp:lastModifiedBy>
  <dcterms:modified xsi:type="dcterms:W3CDTF">2026-06-13T21:33:27Z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